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andewey/Code/meander-models/pflotran-files/2D/bcs/"/>
    </mc:Choice>
  </mc:AlternateContent>
  <xr:revisionPtr revIDLastSave="0" documentId="13_ncr:1_{986A73CC-FCF2-FF48-8089-797EFE21BD4C}" xr6:coauthVersionLast="47" xr6:coauthVersionMax="47" xr10:uidLastSave="{00000000-0000-0000-0000-000000000000}"/>
  <bookViews>
    <workbookView xWindow="2160" yWindow="2680" windowWidth="27240" windowHeight="16440" activeTab="2" xr2:uid="{00000000-000D-0000-FFFF-FFFF00000000}"/>
  </bookViews>
  <sheets>
    <sheet name="wt-rv_2019_season-minus-elev" sheetId="1" r:id="rId1"/>
    <sheet name="ds_4-19_10-2" sheetId="2" r:id="rId2"/>
    <sheet name="us_4-19_10-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2" i="1"/>
</calcChain>
</file>

<file path=xl/sharedStrings.xml><?xml version="1.0" encoding="utf-8"?>
<sst xmlns="http://schemas.openxmlformats.org/spreadsheetml/2006/main" count="19" uniqueCount="13">
  <si>
    <t>datetime</t>
  </si>
  <si>
    <t>downstream</t>
  </si>
  <si>
    <t>upstream</t>
  </si>
  <si>
    <t>!h</t>
  </si>
  <si>
    <t>x</t>
  </si>
  <si>
    <t>y</t>
  </si>
  <si>
    <t>z</t>
  </si>
  <si>
    <t>TIME_UNITS h</t>
  </si>
  <si>
    <t>DATA_UNITS m</t>
  </si>
  <si>
    <t>model floor</t>
  </si>
  <si>
    <t>!h 2184-7320 is hr range for 4/1/2018-10/31/2018</t>
  </si>
  <si>
    <t>dn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</si>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</sst>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E+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95"/>
  <sheetViews>
    <sheetView workbookViewId="0">
      <selection activeCell="E1" sqref="E1:E1048576"/>
    </sheetView>
  </sheetViews>
  <sheetFormatPr baseColWidth="10" defaultRowHeight="16" x14ac:dyDescent="0.2"/>
  <cols>
    <col min="1" max="1" width="14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11</v>
      </c>
      <c r="E1" t="s">
        <v>12</v>
      </c>
      <c r="G1" t="s">
        <v>9</v>
      </c>
      <c r="H1">
        <v>2721.2</v>
      </c>
      <c r="I1" t="s">
        <v>10</v>
      </c>
    </row>
    <row r="2" spans="1:9" x14ac:dyDescent="0.2">
      <c r="A2" s="1">
        <v>43574</v>
      </c>
      <c r="B2">
        <v>2722.859027</v>
      </c>
      <c r="C2">
        <v>2723.1400610000001</v>
      </c>
      <c r="D2">
        <f>B2-$H$1</f>
        <v>1.659027000000151</v>
      </c>
      <c r="E2">
        <f>C2-$H$1</f>
        <v>1.9400610000002416</v>
      </c>
    </row>
    <row r="3" spans="1:9" x14ac:dyDescent="0.2">
      <c r="A3" s="1">
        <v>43574.041666666664</v>
      </c>
      <c r="B3">
        <v>2722.884219</v>
      </c>
      <c r="C3">
        <v>2723.1506680000002</v>
      </c>
      <c r="D3">
        <f t="shared" ref="D3:D66" si="0">B3-$H$1</f>
        <v>1.684219000000212</v>
      </c>
      <c r="E3">
        <f t="shared" ref="E3:E66" si="1">C3-$H$1</f>
        <v>1.9506680000004053</v>
      </c>
    </row>
    <row r="4" spans="1:9" x14ac:dyDescent="0.2">
      <c r="A4" s="1">
        <v>43574.083333333336</v>
      </c>
      <c r="B4">
        <v>2722.9072689999998</v>
      </c>
      <c r="C4">
        <v>2723.1564819999999</v>
      </c>
      <c r="D4">
        <f t="shared" si="0"/>
        <v>1.7072689999999966</v>
      </c>
      <c r="E4">
        <f t="shared" si="1"/>
        <v>1.9564820000000509</v>
      </c>
    </row>
    <row r="5" spans="1:9" x14ac:dyDescent="0.2">
      <c r="A5" s="1">
        <v>43574.125</v>
      </c>
      <c r="B5">
        <v>2722.9306259999998</v>
      </c>
      <c r="C5">
        <v>2723.1673949999999</v>
      </c>
      <c r="D5">
        <f t="shared" si="0"/>
        <v>1.7306260000000293</v>
      </c>
      <c r="E5">
        <f t="shared" si="1"/>
        <v>1.9673950000001241</v>
      </c>
    </row>
    <row r="6" spans="1:9" x14ac:dyDescent="0.2">
      <c r="A6" s="1">
        <v>43574.166666666664</v>
      </c>
      <c r="B6">
        <v>2722.9541859999999</v>
      </c>
      <c r="C6">
        <v>2723.1729030000001</v>
      </c>
      <c r="D6">
        <f t="shared" si="0"/>
        <v>1.7541860000001179</v>
      </c>
      <c r="E6">
        <f t="shared" si="1"/>
        <v>1.9729030000003149</v>
      </c>
    </row>
    <row r="7" spans="1:9" x14ac:dyDescent="0.2">
      <c r="A7" s="1">
        <v>43574.208333333336</v>
      </c>
      <c r="B7">
        <v>2722.9765219999999</v>
      </c>
      <c r="C7">
        <v>2723.1792260000002</v>
      </c>
      <c r="D7">
        <f t="shared" si="0"/>
        <v>1.7765220000001136</v>
      </c>
      <c r="E7">
        <f t="shared" si="1"/>
        <v>1.9792260000003807</v>
      </c>
    </row>
    <row r="8" spans="1:9" x14ac:dyDescent="0.2">
      <c r="A8" s="1">
        <v>43574.25</v>
      </c>
      <c r="B8">
        <v>2722.9961050000002</v>
      </c>
      <c r="C8">
        <v>2723.1858560000001</v>
      </c>
      <c r="D8">
        <f t="shared" si="0"/>
        <v>1.7961050000003524</v>
      </c>
      <c r="E8">
        <f t="shared" si="1"/>
        <v>1.9858560000002399</v>
      </c>
    </row>
    <row r="9" spans="1:9" x14ac:dyDescent="0.2">
      <c r="A9" s="1">
        <v>43574.291666666664</v>
      </c>
      <c r="B9">
        <v>2722.9880469999998</v>
      </c>
      <c r="C9">
        <v>2723.1961569999999</v>
      </c>
      <c r="D9">
        <f t="shared" si="0"/>
        <v>1.7880470000000059</v>
      </c>
      <c r="E9">
        <f t="shared" si="1"/>
        <v>1.9961570000000393</v>
      </c>
    </row>
    <row r="10" spans="1:9" x14ac:dyDescent="0.2">
      <c r="A10" s="1">
        <v>43574.333333333336</v>
      </c>
      <c r="B10">
        <v>2722.8196579999999</v>
      </c>
      <c r="C10">
        <v>2723.2073759999998</v>
      </c>
      <c r="D10">
        <f t="shared" si="0"/>
        <v>1.6196580000000722</v>
      </c>
      <c r="E10">
        <f t="shared" si="1"/>
        <v>2.007376000000022</v>
      </c>
    </row>
    <row r="11" spans="1:9" x14ac:dyDescent="0.2">
      <c r="A11" s="1">
        <v>43574.375</v>
      </c>
      <c r="B11">
        <v>2722.8356709999998</v>
      </c>
      <c r="C11">
        <v>2723.1654570000001</v>
      </c>
      <c r="D11">
        <f t="shared" si="0"/>
        <v>1.6356710000000021</v>
      </c>
      <c r="E11">
        <f t="shared" si="1"/>
        <v>1.9654570000002423</v>
      </c>
    </row>
    <row r="12" spans="1:9" x14ac:dyDescent="0.2">
      <c r="A12" s="1">
        <v>43574.416666666664</v>
      </c>
      <c r="B12">
        <v>2722.806705</v>
      </c>
      <c r="C12">
        <v>2723.1040579999999</v>
      </c>
      <c r="D12">
        <f t="shared" si="0"/>
        <v>1.6067050000001473</v>
      </c>
      <c r="E12">
        <f t="shared" si="1"/>
        <v>1.9040580000000773</v>
      </c>
    </row>
    <row r="13" spans="1:9" x14ac:dyDescent="0.2">
      <c r="A13" s="1">
        <v>43574.458333333336</v>
      </c>
      <c r="B13">
        <v>2722.8142520000001</v>
      </c>
      <c r="C13">
        <v>2723.1325139999999</v>
      </c>
      <c r="D13">
        <f t="shared" si="0"/>
        <v>1.614252000000306</v>
      </c>
      <c r="E13">
        <f t="shared" si="1"/>
        <v>1.9325140000000829</v>
      </c>
    </row>
    <row r="14" spans="1:9" x14ac:dyDescent="0.2">
      <c r="A14" s="1">
        <v>43574.5</v>
      </c>
      <c r="B14">
        <v>2722.8218000000002</v>
      </c>
      <c r="C14">
        <v>2723.1368990000001</v>
      </c>
      <c r="D14">
        <f t="shared" si="0"/>
        <v>1.6218000000003485</v>
      </c>
      <c r="E14">
        <f t="shared" si="1"/>
        <v>1.9368990000002668</v>
      </c>
    </row>
    <row r="15" spans="1:9" x14ac:dyDescent="0.2">
      <c r="A15" s="1">
        <v>43574.541666666664</v>
      </c>
      <c r="B15">
        <v>2722.8212899999999</v>
      </c>
      <c r="C15">
        <v>2723.1384290000001</v>
      </c>
      <c r="D15">
        <f t="shared" si="0"/>
        <v>1.6212900000000445</v>
      </c>
      <c r="E15">
        <f t="shared" si="1"/>
        <v>1.9384290000002693</v>
      </c>
    </row>
    <row r="16" spans="1:9" x14ac:dyDescent="0.2">
      <c r="A16" s="1">
        <v>43574.583333333336</v>
      </c>
      <c r="B16">
        <v>2722.8276129999999</v>
      </c>
      <c r="C16">
        <v>2723.1484249999999</v>
      </c>
      <c r="D16">
        <f t="shared" si="0"/>
        <v>1.6276130000001103</v>
      </c>
      <c r="E16">
        <f t="shared" si="1"/>
        <v>1.9484250000000429</v>
      </c>
    </row>
    <row r="17" spans="1:5" x14ac:dyDescent="0.2">
      <c r="A17" s="1">
        <v>43574.625</v>
      </c>
      <c r="B17">
        <v>2722.8441360000002</v>
      </c>
      <c r="C17">
        <v>2723.1916689999998</v>
      </c>
      <c r="D17">
        <f t="shared" si="0"/>
        <v>1.6441360000003442</v>
      </c>
      <c r="E17">
        <f t="shared" si="1"/>
        <v>1.9916690000000017</v>
      </c>
    </row>
    <row r="18" spans="1:5" x14ac:dyDescent="0.2">
      <c r="A18" s="1">
        <v>43574.666666666664</v>
      </c>
      <c r="B18">
        <v>2722.8438299999998</v>
      </c>
      <c r="C18">
        <v>2723.1682110000002</v>
      </c>
      <c r="D18">
        <f t="shared" si="0"/>
        <v>1.6438299999999799</v>
      </c>
      <c r="E18">
        <f t="shared" si="1"/>
        <v>1.9682110000003377</v>
      </c>
    </row>
    <row r="19" spans="1:5" x14ac:dyDescent="0.2">
      <c r="A19" s="1">
        <v>43574.708333333336</v>
      </c>
      <c r="B19">
        <v>2722.852398</v>
      </c>
      <c r="C19">
        <v>2723.1964630000002</v>
      </c>
      <c r="D19">
        <f t="shared" si="0"/>
        <v>1.6523980000001757</v>
      </c>
      <c r="E19">
        <f t="shared" si="1"/>
        <v>1.9964630000004036</v>
      </c>
    </row>
    <row r="20" spans="1:5" x14ac:dyDescent="0.2">
      <c r="A20" s="1">
        <v>43574.75</v>
      </c>
      <c r="B20">
        <v>2722.860455</v>
      </c>
      <c r="C20">
        <v>2723.1961569999999</v>
      </c>
      <c r="D20">
        <f t="shared" si="0"/>
        <v>1.6604550000001836</v>
      </c>
      <c r="E20">
        <f t="shared" si="1"/>
        <v>1.9961570000000393</v>
      </c>
    </row>
    <row r="21" spans="1:5" x14ac:dyDescent="0.2">
      <c r="A21" s="1">
        <v>43574.791666666664</v>
      </c>
      <c r="B21">
        <v>2722.8591289999999</v>
      </c>
      <c r="C21">
        <v>2723.1927909999999</v>
      </c>
      <c r="D21">
        <f t="shared" si="0"/>
        <v>1.6591290000001209</v>
      </c>
      <c r="E21">
        <f t="shared" si="1"/>
        <v>1.9927910000001248</v>
      </c>
    </row>
    <row r="22" spans="1:5" x14ac:dyDescent="0.2">
      <c r="A22" s="1">
        <v>43574.833333333336</v>
      </c>
      <c r="B22">
        <v>2722.8583130000002</v>
      </c>
      <c r="C22">
        <v>2723.1863659999999</v>
      </c>
      <c r="D22">
        <f t="shared" si="0"/>
        <v>1.6583130000003621</v>
      </c>
      <c r="E22">
        <f t="shared" si="1"/>
        <v>1.9863660000000891</v>
      </c>
    </row>
    <row r="23" spans="1:5" x14ac:dyDescent="0.2">
      <c r="A23" s="1">
        <v>43574.875</v>
      </c>
      <c r="B23">
        <v>2722.8569870000001</v>
      </c>
      <c r="C23">
        <v>2723.1823880000002</v>
      </c>
      <c r="D23">
        <f t="shared" si="0"/>
        <v>1.6569870000002993</v>
      </c>
      <c r="E23">
        <f t="shared" si="1"/>
        <v>1.9823880000003555</v>
      </c>
    </row>
    <row r="24" spans="1:5" x14ac:dyDescent="0.2">
      <c r="A24" s="1">
        <v>43574.916666666664</v>
      </c>
      <c r="B24">
        <v>2722.8615770000001</v>
      </c>
      <c r="C24">
        <v>2723.1790219999998</v>
      </c>
      <c r="D24">
        <f t="shared" si="0"/>
        <v>1.6615770000003067</v>
      </c>
      <c r="E24">
        <f t="shared" si="1"/>
        <v>1.9790219999999863</v>
      </c>
    </row>
    <row r="25" spans="1:5" x14ac:dyDescent="0.2">
      <c r="A25" s="1">
        <v>43574.958333333336</v>
      </c>
      <c r="B25">
        <v>2722.8712660000001</v>
      </c>
      <c r="C25">
        <v>2723.183102</v>
      </c>
      <c r="D25">
        <f t="shared" si="0"/>
        <v>1.671266000000287</v>
      </c>
      <c r="E25">
        <f t="shared" si="1"/>
        <v>1.9831020000001445</v>
      </c>
    </row>
    <row r="26" spans="1:5" x14ac:dyDescent="0.2">
      <c r="A26" s="1">
        <v>43575</v>
      </c>
      <c r="B26">
        <v>2722.8850349999998</v>
      </c>
      <c r="C26">
        <v>2723.1889150000002</v>
      </c>
      <c r="D26">
        <f t="shared" si="0"/>
        <v>1.6850349999999708</v>
      </c>
      <c r="E26">
        <f t="shared" si="1"/>
        <v>1.988915000000361</v>
      </c>
    </row>
    <row r="27" spans="1:5" x14ac:dyDescent="0.2">
      <c r="A27" s="1">
        <v>43575.041666666664</v>
      </c>
      <c r="B27">
        <v>2722.9024760000002</v>
      </c>
      <c r="C27">
        <v>2723.1935050000002</v>
      </c>
      <c r="D27">
        <f t="shared" si="0"/>
        <v>1.702476000000388</v>
      </c>
      <c r="E27">
        <f t="shared" si="1"/>
        <v>1.9935050000003685</v>
      </c>
    </row>
    <row r="28" spans="1:5" x14ac:dyDescent="0.2">
      <c r="A28" s="1">
        <v>43575.083333333336</v>
      </c>
      <c r="B28">
        <v>2722.9211399999999</v>
      </c>
      <c r="C28">
        <v>2723.2000330000001</v>
      </c>
      <c r="D28">
        <f t="shared" si="0"/>
        <v>1.7211400000001049</v>
      </c>
      <c r="E28">
        <f t="shared" si="1"/>
        <v>2.0000330000002577</v>
      </c>
    </row>
    <row r="29" spans="1:5" x14ac:dyDescent="0.2">
      <c r="A29" s="1">
        <v>43575.125</v>
      </c>
      <c r="B29">
        <v>2722.9447</v>
      </c>
      <c r="C29">
        <v>2723.2131899999999</v>
      </c>
      <c r="D29">
        <f t="shared" si="0"/>
        <v>1.7447000000001935</v>
      </c>
      <c r="E29">
        <f t="shared" si="1"/>
        <v>2.0131900000001224</v>
      </c>
    </row>
    <row r="30" spans="1:5" x14ac:dyDescent="0.2">
      <c r="A30" s="1">
        <v>43575.166666666664</v>
      </c>
      <c r="B30">
        <v>2722.9656089999999</v>
      </c>
      <c r="C30">
        <v>2723.220941</v>
      </c>
      <c r="D30">
        <f t="shared" si="0"/>
        <v>1.7656090000000404</v>
      </c>
      <c r="E30">
        <f t="shared" si="1"/>
        <v>2.0209410000002208</v>
      </c>
    </row>
    <row r="31" spans="1:5" x14ac:dyDescent="0.2">
      <c r="A31" s="1">
        <v>43575.208333333336</v>
      </c>
      <c r="B31">
        <v>2722.990495</v>
      </c>
      <c r="C31">
        <v>2723.229202</v>
      </c>
      <c r="D31">
        <f t="shared" si="0"/>
        <v>1.7904950000001918</v>
      </c>
      <c r="E31">
        <f t="shared" si="1"/>
        <v>2.0292020000001685</v>
      </c>
    </row>
    <row r="32" spans="1:5" x14ac:dyDescent="0.2">
      <c r="A32" s="1">
        <v>43575.25</v>
      </c>
      <c r="B32">
        <v>2723.0099759999998</v>
      </c>
      <c r="C32">
        <v>2723.2344039999998</v>
      </c>
      <c r="D32">
        <f t="shared" si="0"/>
        <v>1.809976000000006</v>
      </c>
      <c r="E32">
        <f t="shared" si="1"/>
        <v>2.034403999999995</v>
      </c>
    </row>
    <row r="33" spans="1:5" x14ac:dyDescent="0.2">
      <c r="A33" s="1">
        <v>43575.291666666664</v>
      </c>
      <c r="B33">
        <v>2722.9983480000001</v>
      </c>
      <c r="C33">
        <v>2723.2366480000001</v>
      </c>
      <c r="D33">
        <f t="shared" si="0"/>
        <v>1.7983480000002601</v>
      </c>
      <c r="E33">
        <f t="shared" si="1"/>
        <v>2.0366480000002412</v>
      </c>
    </row>
    <row r="34" spans="1:5" x14ac:dyDescent="0.2">
      <c r="A34" s="1">
        <v>43575.333333333336</v>
      </c>
      <c r="B34">
        <v>2722.8503580000001</v>
      </c>
      <c r="C34">
        <v>2723.2426650000002</v>
      </c>
      <c r="D34">
        <f t="shared" si="0"/>
        <v>1.650358000000324</v>
      </c>
      <c r="E34">
        <f t="shared" si="1"/>
        <v>2.0426650000003974</v>
      </c>
    </row>
    <row r="35" spans="1:5" x14ac:dyDescent="0.2">
      <c r="A35" s="1">
        <v>43575.375</v>
      </c>
      <c r="B35">
        <v>2722.863515</v>
      </c>
      <c r="C35">
        <v>2723.1978909999998</v>
      </c>
      <c r="D35">
        <f t="shared" si="0"/>
        <v>1.6635150000001886</v>
      </c>
      <c r="E35">
        <f t="shared" si="1"/>
        <v>1.9978909999999814</v>
      </c>
    </row>
    <row r="36" spans="1:5" x14ac:dyDescent="0.2">
      <c r="A36" s="1">
        <v>43575.416666666664</v>
      </c>
      <c r="B36">
        <v>2722.8389350000002</v>
      </c>
      <c r="C36">
        <v>2723.1535239999998</v>
      </c>
      <c r="D36">
        <f t="shared" si="0"/>
        <v>1.6389350000004015</v>
      </c>
      <c r="E36">
        <f t="shared" si="1"/>
        <v>1.9535240000000158</v>
      </c>
    </row>
    <row r="37" spans="1:5" x14ac:dyDescent="0.2">
      <c r="A37" s="1">
        <v>43575.458333333336</v>
      </c>
      <c r="B37">
        <v>2722.8433199999999</v>
      </c>
      <c r="C37">
        <v>2723.1679049999998</v>
      </c>
      <c r="D37">
        <f t="shared" si="0"/>
        <v>1.6433200000001307</v>
      </c>
      <c r="E37">
        <f t="shared" si="1"/>
        <v>1.9679049999999734</v>
      </c>
    </row>
    <row r="38" spans="1:5" x14ac:dyDescent="0.2">
      <c r="A38" s="1">
        <v>43575.5</v>
      </c>
      <c r="B38">
        <v>2722.8452579999998</v>
      </c>
      <c r="C38">
        <v>2723.1722909999999</v>
      </c>
      <c r="D38">
        <f t="shared" si="0"/>
        <v>1.6452580000000125</v>
      </c>
      <c r="E38">
        <f t="shared" si="1"/>
        <v>1.9722910000000411</v>
      </c>
    </row>
    <row r="39" spans="1:5" x14ac:dyDescent="0.2">
      <c r="A39" s="1">
        <v>43575.541666666664</v>
      </c>
      <c r="B39">
        <v>2722.8437279999998</v>
      </c>
      <c r="C39">
        <v>2723.165661</v>
      </c>
      <c r="D39">
        <f t="shared" si="0"/>
        <v>1.6437280000000101</v>
      </c>
      <c r="E39">
        <f t="shared" si="1"/>
        <v>1.965661000000182</v>
      </c>
    </row>
    <row r="40" spans="1:5" x14ac:dyDescent="0.2">
      <c r="A40" s="1">
        <v>43575.583333333336</v>
      </c>
      <c r="B40">
        <v>2722.8487260000002</v>
      </c>
      <c r="C40">
        <v>2723.1788179999999</v>
      </c>
      <c r="D40">
        <f t="shared" si="0"/>
        <v>1.6487260000003516</v>
      </c>
      <c r="E40">
        <f t="shared" si="1"/>
        <v>1.9788180000000466</v>
      </c>
    </row>
    <row r="41" spans="1:5" x14ac:dyDescent="0.2">
      <c r="A41" s="1">
        <v>43575.625</v>
      </c>
      <c r="B41">
        <v>2722.8614750000002</v>
      </c>
      <c r="C41">
        <v>2723.2007469999999</v>
      </c>
      <c r="D41">
        <f t="shared" si="0"/>
        <v>1.6614750000003369</v>
      </c>
      <c r="E41">
        <f t="shared" si="1"/>
        <v>2.0007470000000467</v>
      </c>
    </row>
    <row r="42" spans="1:5" x14ac:dyDescent="0.2">
      <c r="A42" s="1">
        <v>43575.666666666664</v>
      </c>
      <c r="B42">
        <v>2722.873306</v>
      </c>
      <c r="C42">
        <v>2723.2159430000002</v>
      </c>
      <c r="D42">
        <f t="shared" si="0"/>
        <v>1.6733060000001387</v>
      </c>
      <c r="E42">
        <f t="shared" si="1"/>
        <v>2.015943000000334</v>
      </c>
    </row>
    <row r="43" spans="1:5" x14ac:dyDescent="0.2">
      <c r="A43" s="1">
        <v>43575.708333333336</v>
      </c>
      <c r="B43">
        <v>2722.87147</v>
      </c>
      <c r="C43">
        <v>2723.2138020000002</v>
      </c>
      <c r="D43">
        <f t="shared" si="0"/>
        <v>1.6714700000002267</v>
      </c>
      <c r="E43">
        <f t="shared" si="1"/>
        <v>2.0138020000003962</v>
      </c>
    </row>
    <row r="44" spans="1:5" x14ac:dyDescent="0.2">
      <c r="A44" s="1">
        <v>43575.75</v>
      </c>
      <c r="B44">
        <v>2722.8784059999998</v>
      </c>
      <c r="C44">
        <v>2723.2108440000002</v>
      </c>
      <c r="D44">
        <f t="shared" si="0"/>
        <v>1.6784059999999954</v>
      </c>
      <c r="E44">
        <f t="shared" si="1"/>
        <v>2.0108440000003611</v>
      </c>
    </row>
    <row r="45" spans="1:5" x14ac:dyDescent="0.2">
      <c r="A45" s="1">
        <v>43575.791666666664</v>
      </c>
      <c r="B45">
        <v>2722.871572</v>
      </c>
      <c r="C45">
        <v>2723.2056419999999</v>
      </c>
      <c r="D45">
        <f t="shared" si="0"/>
        <v>1.6715720000001966</v>
      </c>
      <c r="E45">
        <f t="shared" si="1"/>
        <v>2.0056420000000799</v>
      </c>
    </row>
    <row r="46" spans="1:5" x14ac:dyDescent="0.2">
      <c r="A46" s="1">
        <v>43575.833333333336</v>
      </c>
      <c r="B46">
        <v>2722.868614</v>
      </c>
      <c r="C46">
        <v>2723.1984010000001</v>
      </c>
      <c r="D46">
        <f t="shared" si="0"/>
        <v>1.6686140000001615</v>
      </c>
      <c r="E46">
        <f t="shared" si="1"/>
        <v>1.9984010000002854</v>
      </c>
    </row>
    <row r="47" spans="1:5" x14ac:dyDescent="0.2">
      <c r="A47" s="1">
        <v>43575.875</v>
      </c>
      <c r="B47">
        <v>2722.8581089999998</v>
      </c>
      <c r="C47">
        <v>2723.191159</v>
      </c>
      <c r="D47">
        <f t="shared" si="0"/>
        <v>1.6581089999999676</v>
      </c>
      <c r="E47">
        <f t="shared" si="1"/>
        <v>1.9911590000001524</v>
      </c>
    </row>
    <row r="48" spans="1:5" x14ac:dyDescent="0.2">
      <c r="A48" s="1">
        <v>43575.916666666664</v>
      </c>
      <c r="B48">
        <v>2722.8570890000001</v>
      </c>
      <c r="C48">
        <v>2723.1877939999999</v>
      </c>
      <c r="D48">
        <f t="shared" si="0"/>
        <v>1.6570890000002692</v>
      </c>
      <c r="E48">
        <f t="shared" si="1"/>
        <v>1.9877940000001217</v>
      </c>
    </row>
    <row r="49" spans="1:5" x14ac:dyDescent="0.2">
      <c r="A49" s="1">
        <v>43575.958333333336</v>
      </c>
      <c r="B49">
        <v>2722.8556610000001</v>
      </c>
      <c r="C49">
        <v>2723.1841220000001</v>
      </c>
      <c r="D49">
        <f t="shared" si="0"/>
        <v>1.6556610000002365</v>
      </c>
      <c r="E49">
        <f t="shared" si="1"/>
        <v>1.9841220000002977</v>
      </c>
    </row>
    <row r="50" spans="1:5" x14ac:dyDescent="0.2">
      <c r="A50" s="1">
        <v>43576</v>
      </c>
      <c r="B50">
        <v>2722.8616790000001</v>
      </c>
      <c r="C50">
        <v>2723.1847339999999</v>
      </c>
      <c r="D50">
        <f t="shared" si="0"/>
        <v>1.6616790000002766</v>
      </c>
      <c r="E50">
        <f t="shared" si="1"/>
        <v>1.9847340000001168</v>
      </c>
    </row>
    <row r="51" spans="1:5" x14ac:dyDescent="0.2">
      <c r="A51" s="1">
        <v>43576.041666666664</v>
      </c>
      <c r="B51">
        <v>2722.8831989999999</v>
      </c>
      <c r="C51">
        <v>2723.1936070000002</v>
      </c>
      <c r="D51">
        <f t="shared" si="0"/>
        <v>1.6831990000000587</v>
      </c>
      <c r="E51">
        <f t="shared" si="1"/>
        <v>1.9936070000003383</v>
      </c>
    </row>
    <row r="52" spans="1:5" x14ac:dyDescent="0.2">
      <c r="A52" s="1">
        <v>43576.083333333336</v>
      </c>
      <c r="B52">
        <v>2722.901762</v>
      </c>
      <c r="C52">
        <v>2723.2041119999999</v>
      </c>
      <c r="D52">
        <f t="shared" si="0"/>
        <v>1.7017620000001443</v>
      </c>
      <c r="E52">
        <f t="shared" si="1"/>
        <v>2.0041120000000774</v>
      </c>
    </row>
    <row r="53" spans="1:5" x14ac:dyDescent="0.2">
      <c r="A53" s="1">
        <v>43576.125</v>
      </c>
      <c r="B53">
        <v>2722.915735</v>
      </c>
      <c r="C53">
        <v>2723.208498</v>
      </c>
      <c r="D53">
        <f t="shared" si="0"/>
        <v>1.7157350000002225</v>
      </c>
      <c r="E53">
        <f t="shared" si="1"/>
        <v>2.0084980000001451</v>
      </c>
    </row>
    <row r="54" spans="1:5" x14ac:dyDescent="0.2">
      <c r="A54" s="1">
        <v>43576.166666666664</v>
      </c>
      <c r="B54">
        <v>2722.9358269999998</v>
      </c>
      <c r="C54">
        <v>2723.2101299999999</v>
      </c>
      <c r="D54">
        <f t="shared" si="0"/>
        <v>1.735826999999972</v>
      </c>
      <c r="E54">
        <f t="shared" si="1"/>
        <v>2.0101300000001174</v>
      </c>
    </row>
    <row r="55" spans="1:5" x14ac:dyDescent="0.2">
      <c r="A55" s="1">
        <v>43576.208333333336</v>
      </c>
      <c r="B55">
        <v>2722.9480659999999</v>
      </c>
      <c r="C55">
        <v>2723.2205330000002</v>
      </c>
      <c r="D55">
        <f t="shared" si="0"/>
        <v>1.748066000000108</v>
      </c>
      <c r="E55">
        <f t="shared" si="1"/>
        <v>2.0205330000003414</v>
      </c>
    </row>
    <row r="56" spans="1:5" x14ac:dyDescent="0.2">
      <c r="A56" s="1">
        <v>43576.25</v>
      </c>
      <c r="B56">
        <v>2722.9390910000002</v>
      </c>
      <c r="C56">
        <v>2723.2206350000001</v>
      </c>
      <c r="D56">
        <f t="shared" si="0"/>
        <v>1.7390910000003714</v>
      </c>
      <c r="E56">
        <f t="shared" si="1"/>
        <v>2.0206350000003113</v>
      </c>
    </row>
    <row r="57" spans="1:5" x14ac:dyDescent="0.2">
      <c r="A57" s="1">
        <v>43576.291666666664</v>
      </c>
      <c r="B57">
        <v>2722.8840150000001</v>
      </c>
      <c r="C57">
        <v>2723.2259389999999</v>
      </c>
      <c r="D57">
        <f t="shared" si="0"/>
        <v>1.6840150000002723</v>
      </c>
      <c r="E57">
        <f t="shared" si="1"/>
        <v>2.0259390000001076</v>
      </c>
    </row>
    <row r="58" spans="1:5" x14ac:dyDescent="0.2">
      <c r="A58" s="1">
        <v>43576.333333333336</v>
      </c>
      <c r="B58">
        <v>2722.8488280000001</v>
      </c>
      <c r="C58">
        <v>2723.2216549999998</v>
      </c>
      <c r="D58">
        <f t="shared" si="0"/>
        <v>1.6488280000003215</v>
      </c>
      <c r="E58">
        <f t="shared" si="1"/>
        <v>2.0216550000000097</v>
      </c>
    </row>
    <row r="59" spans="1:5" x14ac:dyDescent="0.2">
      <c r="A59" s="1">
        <v>43576.375</v>
      </c>
      <c r="B59">
        <v>2722.8464819999999</v>
      </c>
      <c r="C59">
        <v>2723.1691289999999</v>
      </c>
      <c r="D59">
        <f t="shared" si="0"/>
        <v>1.6464820000001055</v>
      </c>
      <c r="E59">
        <f t="shared" si="1"/>
        <v>1.9691290000000663</v>
      </c>
    </row>
    <row r="60" spans="1:5" x14ac:dyDescent="0.2">
      <c r="A60" s="1">
        <v>43576.416666666664</v>
      </c>
      <c r="B60">
        <v>2722.8398520000001</v>
      </c>
      <c r="C60">
        <v>2723.1581139999998</v>
      </c>
      <c r="D60">
        <f t="shared" si="0"/>
        <v>1.6398520000002463</v>
      </c>
      <c r="E60">
        <f t="shared" si="1"/>
        <v>1.9581140000000232</v>
      </c>
    </row>
    <row r="61" spans="1:5" x14ac:dyDescent="0.2">
      <c r="A61" s="1">
        <v>43576.458333333336</v>
      </c>
      <c r="B61">
        <v>2722.8384249999999</v>
      </c>
      <c r="C61">
        <v>2723.1552579999998</v>
      </c>
      <c r="D61">
        <f t="shared" si="0"/>
        <v>1.6384250000000975</v>
      </c>
      <c r="E61">
        <f t="shared" si="1"/>
        <v>1.955257999999958</v>
      </c>
    </row>
    <row r="62" spans="1:5" x14ac:dyDescent="0.2">
      <c r="A62" s="1">
        <v>43576.5</v>
      </c>
      <c r="B62">
        <v>2722.8441360000002</v>
      </c>
      <c r="C62">
        <v>2723.1638250000001</v>
      </c>
      <c r="D62">
        <f t="shared" si="0"/>
        <v>1.6441360000003442</v>
      </c>
      <c r="E62">
        <f t="shared" si="1"/>
        <v>1.9638250000002699</v>
      </c>
    </row>
    <row r="63" spans="1:5" x14ac:dyDescent="0.2">
      <c r="A63" s="1">
        <v>43576.541666666664</v>
      </c>
      <c r="B63">
        <v>2722.850868</v>
      </c>
      <c r="C63">
        <v>2723.1713730000001</v>
      </c>
      <c r="D63">
        <f t="shared" si="0"/>
        <v>1.6508680000001732</v>
      </c>
      <c r="E63">
        <f t="shared" si="1"/>
        <v>1.9713730000003125</v>
      </c>
    </row>
    <row r="64" spans="1:5" x14ac:dyDescent="0.2">
      <c r="A64" s="1">
        <v>43576.583333333336</v>
      </c>
      <c r="B64">
        <v>2722.863413</v>
      </c>
      <c r="C64">
        <v>2723.1897309999999</v>
      </c>
      <c r="D64">
        <f t="shared" si="0"/>
        <v>1.6634130000002187</v>
      </c>
      <c r="E64">
        <f t="shared" si="1"/>
        <v>1.9897310000001198</v>
      </c>
    </row>
    <row r="65" spans="1:5" x14ac:dyDescent="0.2">
      <c r="A65" s="1">
        <v>43576.625</v>
      </c>
      <c r="B65">
        <v>2722.863515</v>
      </c>
      <c r="C65">
        <v>2723.200237</v>
      </c>
      <c r="D65">
        <f t="shared" si="0"/>
        <v>1.6635150000001886</v>
      </c>
      <c r="E65">
        <f t="shared" si="1"/>
        <v>2.0002370000001974</v>
      </c>
    </row>
    <row r="66" spans="1:5" x14ac:dyDescent="0.2">
      <c r="A66" s="1">
        <v>43576.666666666664</v>
      </c>
      <c r="B66">
        <v>2722.8661659999998</v>
      </c>
      <c r="C66">
        <v>2723.1976869999999</v>
      </c>
      <c r="D66">
        <f t="shared" si="0"/>
        <v>1.6661659999999756</v>
      </c>
      <c r="E66">
        <f t="shared" si="1"/>
        <v>1.9976870000000417</v>
      </c>
    </row>
    <row r="67" spans="1:5" x14ac:dyDescent="0.2">
      <c r="A67" s="1">
        <v>43576.708333333336</v>
      </c>
      <c r="B67">
        <v>2722.8677980000002</v>
      </c>
      <c r="C67">
        <v>2723.1962589999998</v>
      </c>
      <c r="D67">
        <f t="shared" ref="D67:D130" si="2">B67-$H$1</f>
        <v>1.6677980000004027</v>
      </c>
      <c r="E67">
        <f t="shared" ref="E67:E130" si="3">C67-$H$1</f>
        <v>1.9962590000000091</v>
      </c>
    </row>
    <row r="68" spans="1:5" x14ac:dyDescent="0.2">
      <c r="A68" s="1">
        <v>43576.75</v>
      </c>
      <c r="B68">
        <v>2722.8595369999998</v>
      </c>
      <c r="C68">
        <v>2723.1961569999999</v>
      </c>
      <c r="D68">
        <f t="shared" si="2"/>
        <v>1.6595370000000003</v>
      </c>
      <c r="E68">
        <f t="shared" si="3"/>
        <v>1.9961570000000393</v>
      </c>
    </row>
    <row r="69" spans="1:5" x14ac:dyDescent="0.2">
      <c r="A69" s="1">
        <v>43576.791666666664</v>
      </c>
      <c r="B69">
        <v>2722.8595369999998</v>
      </c>
      <c r="C69">
        <v>2723.188099</v>
      </c>
      <c r="D69">
        <f t="shared" si="2"/>
        <v>1.6595370000000003</v>
      </c>
      <c r="E69">
        <f t="shared" si="3"/>
        <v>1.9880990000001475</v>
      </c>
    </row>
    <row r="70" spans="1:5" x14ac:dyDescent="0.2">
      <c r="A70" s="1">
        <v>43576.833333333336</v>
      </c>
      <c r="B70">
        <v>2722.8565789999998</v>
      </c>
      <c r="C70">
        <v>2723.1809600000001</v>
      </c>
      <c r="D70">
        <f t="shared" si="2"/>
        <v>1.6565789999999652</v>
      </c>
      <c r="E70">
        <f t="shared" si="3"/>
        <v>1.9809600000003229</v>
      </c>
    </row>
    <row r="71" spans="1:5" x14ac:dyDescent="0.2">
      <c r="A71" s="1">
        <v>43576.875</v>
      </c>
      <c r="B71">
        <v>2722.8536210000002</v>
      </c>
      <c r="C71">
        <v>2723.17535</v>
      </c>
      <c r="D71">
        <f t="shared" si="2"/>
        <v>1.6536210000003848</v>
      </c>
      <c r="E71">
        <f t="shared" si="3"/>
        <v>1.9753500000001623</v>
      </c>
    </row>
    <row r="72" spans="1:5" x14ac:dyDescent="0.2">
      <c r="A72" s="1">
        <v>43576.916666666664</v>
      </c>
      <c r="B72">
        <v>2722.8464819999999</v>
      </c>
      <c r="C72">
        <v>2723.1708629999998</v>
      </c>
      <c r="D72">
        <f t="shared" si="2"/>
        <v>1.6464820000001055</v>
      </c>
      <c r="E72">
        <f t="shared" si="3"/>
        <v>1.9708630000000085</v>
      </c>
    </row>
    <row r="73" spans="1:5" x14ac:dyDescent="0.2">
      <c r="A73" s="1">
        <v>43576.958333333336</v>
      </c>
      <c r="B73">
        <v>2722.865147</v>
      </c>
      <c r="C73">
        <v>2723.1693329999998</v>
      </c>
      <c r="D73">
        <f t="shared" si="2"/>
        <v>1.6651470000001609</v>
      </c>
      <c r="E73">
        <f t="shared" si="3"/>
        <v>1.969333000000006</v>
      </c>
    </row>
    <row r="74" spans="1:5" x14ac:dyDescent="0.2">
      <c r="A74" s="1">
        <v>43577</v>
      </c>
      <c r="B74">
        <v>2722.8831989999999</v>
      </c>
      <c r="C74">
        <v>2723.1842240000001</v>
      </c>
      <c r="D74">
        <f t="shared" si="2"/>
        <v>1.6831990000000587</v>
      </c>
      <c r="E74">
        <f t="shared" si="3"/>
        <v>1.9842240000002676</v>
      </c>
    </row>
    <row r="75" spans="1:5" x14ac:dyDescent="0.2">
      <c r="A75" s="1">
        <v>43577.041666666664</v>
      </c>
      <c r="B75">
        <v>2722.898702</v>
      </c>
      <c r="C75">
        <v>2723.1903430000002</v>
      </c>
      <c r="D75">
        <f t="shared" si="2"/>
        <v>1.6987020000001394</v>
      </c>
      <c r="E75">
        <f t="shared" si="3"/>
        <v>1.9903430000003937</v>
      </c>
    </row>
    <row r="76" spans="1:5" x14ac:dyDescent="0.2">
      <c r="A76" s="1">
        <v>43577.083333333336</v>
      </c>
      <c r="B76">
        <v>2722.9150209999998</v>
      </c>
      <c r="C76">
        <v>2723.192485</v>
      </c>
      <c r="D76">
        <f t="shared" si="2"/>
        <v>1.7150209999999788</v>
      </c>
      <c r="E76">
        <f t="shared" si="3"/>
        <v>1.9924850000002152</v>
      </c>
    </row>
    <row r="77" spans="1:5" x14ac:dyDescent="0.2">
      <c r="A77" s="1">
        <v>43577.125</v>
      </c>
      <c r="B77">
        <v>2722.9303199999999</v>
      </c>
      <c r="C77">
        <v>2723.202072</v>
      </c>
      <c r="D77">
        <f t="shared" si="2"/>
        <v>1.7303200000001198</v>
      </c>
      <c r="E77">
        <f t="shared" si="3"/>
        <v>2.0020720000002257</v>
      </c>
    </row>
    <row r="78" spans="1:5" x14ac:dyDescent="0.2">
      <c r="A78" s="1">
        <v>43577.166666666664</v>
      </c>
      <c r="B78">
        <v>2722.936541</v>
      </c>
      <c r="C78">
        <v>2723.2106399999998</v>
      </c>
      <c r="D78">
        <f t="shared" si="2"/>
        <v>1.7365410000002157</v>
      </c>
      <c r="E78">
        <f t="shared" si="3"/>
        <v>2.0106399999999667</v>
      </c>
    </row>
    <row r="79" spans="1:5" x14ac:dyDescent="0.2">
      <c r="A79" s="1">
        <v>43577.208333333336</v>
      </c>
      <c r="B79">
        <v>2722.9521460000001</v>
      </c>
      <c r="C79">
        <v>2723.2171669999998</v>
      </c>
      <c r="D79">
        <f t="shared" si="2"/>
        <v>1.7521460000002662</v>
      </c>
      <c r="E79">
        <f t="shared" si="3"/>
        <v>2.0171669999999722</v>
      </c>
    </row>
    <row r="80" spans="1:5" x14ac:dyDescent="0.2">
      <c r="A80" s="1">
        <v>43577.25</v>
      </c>
      <c r="B80">
        <v>2722.9686689999999</v>
      </c>
      <c r="C80">
        <v>2723.221043</v>
      </c>
      <c r="D80">
        <f t="shared" si="2"/>
        <v>1.7686690000000453</v>
      </c>
      <c r="E80">
        <f t="shared" si="3"/>
        <v>2.0210430000001907</v>
      </c>
    </row>
    <row r="81" spans="1:5" x14ac:dyDescent="0.2">
      <c r="A81" s="1">
        <v>43577.291666666664</v>
      </c>
      <c r="B81">
        <v>2722.9534720000001</v>
      </c>
      <c r="C81">
        <v>2723.2267550000001</v>
      </c>
      <c r="D81">
        <f t="shared" si="2"/>
        <v>1.753472000000329</v>
      </c>
      <c r="E81">
        <f t="shared" si="3"/>
        <v>2.0267550000003212</v>
      </c>
    </row>
    <row r="82" spans="1:5" x14ac:dyDescent="0.2">
      <c r="A82" s="1">
        <v>43577.333333333336</v>
      </c>
      <c r="B82">
        <v>2722.8487260000002</v>
      </c>
      <c r="C82">
        <v>2723.2122720000002</v>
      </c>
      <c r="D82">
        <f t="shared" si="2"/>
        <v>1.6487260000003516</v>
      </c>
      <c r="E82">
        <f t="shared" si="3"/>
        <v>2.0122720000003937</v>
      </c>
    </row>
    <row r="83" spans="1:5" x14ac:dyDescent="0.2">
      <c r="A83" s="1">
        <v>43577.375</v>
      </c>
      <c r="B83">
        <v>2722.84944</v>
      </c>
      <c r="C83">
        <v>2723.1759619999998</v>
      </c>
      <c r="D83">
        <f t="shared" si="2"/>
        <v>1.6494400000001406</v>
      </c>
      <c r="E83">
        <f t="shared" si="3"/>
        <v>1.9759619999999813</v>
      </c>
    </row>
    <row r="84" spans="1:5" x14ac:dyDescent="0.2">
      <c r="A84" s="1">
        <v>43577.416666666664</v>
      </c>
      <c r="B84">
        <v>2722.8436259999999</v>
      </c>
      <c r="C84">
        <v>2723.168721</v>
      </c>
      <c r="D84">
        <f t="shared" si="2"/>
        <v>1.6436260000000402</v>
      </c>
      <c r="E84">
        <f t="shared" si="3"/>
        <v>1.9687210000001869</v>
      </c>
    </row>
    <row r="85" spans="1:5" x14ac:dyDescent="0.2">
      <c r="A85" s="1">
        <v>43577.458333333336</v>
      </c>
      <c r="B85">
        <v>2722.8538250000001</v>
      </c>
      <c r="C85">
        <v>2723.17688</v>
      </c>
      <c r="D85">
        <f t="shared" si="2"/>
        <v>1.6538250000003245</v>
      </c>
      <c r="E85">
        <f t="shared" si="3"/>
        <v>1.9768800000001647</v>
      </c>
    </row>
    <row r="86" spans="1:5" x14ac:dyDescent="0.2">
      <c r="A86" s="1">
        <v>43577.5</v>
      </c>
      <c r="B86">
        <v>2722.85097</v>
      </c>
      <c r="C86">
        <v>2723.1757579999999</v>
      </c>
      <c r="D86">
        <f t="shared" si="2"/>
        <v>1.650970000000143</v>
      </c>
      <c r="E86">
        <f t="shared" si="3"/>
        <v>1.9757580000000416</v>
      </c>
    </row>
    <row r="87" spans="1:5" x14ac:dyDescent="0.2">
      <c r="A87" s="1">
        <v>43577.541666666664</v>
      </c>
      <c r="B87">
        <v>2722.865147</v>
      </c>
      <c r="C87">
        <v>2723.2008489999998</v>
      </c>
      <c r="D87">
        <f t="shared" si="2"/>
        <v>1.6651470000001609</v>
      </c>
      <c r="E87">
        <f t="shared" si="3"/>
        <v>2.0008490000000165</v>
      </c>
    </row>
    <row r="88" spans="1:5" x14ac:dyDescent="0.2">
      <c r="A88" s="1">
        <v>43577.583333333336</v>
      </c>
      <c r="B88">
        <v>2722.8906449999999</v>
      </c>
      <c r="C88">
        <v>2723.2371579999999</v>
      </c>
      <c r="D88">
        <f t="shared" si="2"/>
        <v>1.6906450000001314</v>
      </c>
      <c r="E88">
        <f t="shared" si="3"/>
        <v>2.0371580000000904</v>
      </c>
    </row>
    <row r="89" spans="1:5" x14ac:dyDescent="0.2">
      <c r="A89" s="1">
        <v>43577.625</v>
      </c>
      <c r="B89">
        <v>2722.8947240000002</v>
      </c>
      <c r="C89">
        <v>2723.2447050000001</v>
      </c>
      <c r="D89">
        <f t="shared" si="2"/>
        <v>1.6947240000004058</v>
      </c>
      <c r="E89">
        <f t="shared" si="3"/>
        <v>2.0447050000002491</v>
      </c>
    </row>
    <row r="90" spans="1:5" x14ac:dyDescent="0.2">
      <c r="A90" s="1">
        <v>43577.666666666664</v>
      </c>
      <c r="B90">
        <v>2722.8997220000001</v>
      </c>
      <c r="C90">
        <v>2723.2513349999999</v>
      </c>
      <c r="D90">
        <f t="shared" si="2"/>
        <v>1.6997220000002926</v>
      </c>
      <c r="E90">
        <f t="shared" si="3"/>
        <v>2.0513350000001083</v>
      </c>
    </row>
    <row r="91" spans="1:5" x14ac:dyDescent="0.2">
      <c r="A91" s="1">
        <v>43577.708333333336</v>
      </c>
      <c r="B91">
        <v>2722.9012520000001</v>
      </c>
      <c r="C91">
        <v>2723.2439909999998</v>
      </c>
      <c r="D91">
        <f t="shared" si="2"/>
        <v>1.7012520000002951</v>
      </c>
      <c r="E91">
        <f t="shared" si="3"/>
        <v>2.0439910000000054</v>
      </c>
    </row>
    <row r="92" spans="1:5" x14ac:dyDescent="0.2">
      <c r="A92" s="1">
        <v>43577.75</v>
      </c>
      <c r="B92">
        <v>2722.9013540000001</v>
      </c>
      <c r="C92">
        <v>2723.2393000000002</v>
      </c>
      <c r="D92">
        <f t="shared" si="2"/>
        <v>1.7013540000002649</v>
      </c>
      <c r="E92">
        <f t="shared" si="3"/>
        <v>2.0393000000003667</v>
      </c>
    </row>
    <row r="93" spans="1:5" x14ac:dyDescent="0.2">
      <c r="A93" s="1">
        <v>43577.791666666664</v>
      </c>
      <c r="B93">
        <v>2722.8958459999999</v>
      </c>
      <c r="C93">
        <v>2723.2326699999999</v>
      </c>
      <c r="D93">
        <f t="shared" si="2"/>
        <v>1.6958460000000741</v>
      </c>
      <c r="E93">
        <f t="shared" si="3"/>
        <v>2.0326700000000528</v>
      </c>
    </row>
    <row r="94" spans="1:5" x14ac:dyDescent="0.2">
      <c r="A94" s="1">
        <v>43577.833333333336</v>
      </c>
      <c r="B94">
        <v>2722.8945199999998</v>
      </c>
      <c r="C94">
        <v>2723.2288960000001</v>
      </c>
      <c r="D94">
        <f t="shared" si="2"/>
        <v>1.6945200000000114</v>
      </c>
      <c r="E94">
        <f t="shared" si="3"/>
        <v>2.0288960000002589</v>
      </c>
    </row>
    <row r="95" spans="1:5" x14ac:dyDescent="0.2">
      <c r="A95" s="1">
        <v>43577.875</v>
      </c>
      <c r="B95">
        <v>2722.8891149999999</v>
      </c>
      <c r="C95">
        <v>2723.222777</v>
      </c>
      <c r="D95">
        <f t="shared" si="2"/>
        <v>1.6891150000001289</v>
      </c>
      <c r="E95">
        <f t="shared" si="3"/>
        <v>2.0227770000001328</v>
      </c>
    </row>
    <row r="96" spans="1:5" x14ac:dyDescent="0.2">
      <c r="A96" s="1">
        <v>43577.916666666664</v>
      </c>
      <c r="B96">
        <v>2722.8899310000002</v>
      </c>
      <c r="C96">
        <v>2723.2223690000001</v>
      </c>
      <c r="D96">
        <f t="shared" si="2"/>
        <v>1.6899310000003425</v>
      </c>
      <c r="E96">
        <f t="shared" si="3"/>
        <v>2.0223690000002534</v>
      </c>
    </row>
    <row r="97" spans="1:5" x14ac:dyDescent="0.2">
      <c r="A97" s="1">
        <v>43577.958333333336</v>
      </c>
      <c r="B97">
        <v>2722.8882990000002</v>
      </c>
      <c r="C97">
        <v>2723.2190030000002</v>
      </c>
      <c r="D97">
        <f t="shared" si="2"/>
        <v>1.6882990000003701</v>
      </c>
      <c r="E97">
        <f t="shared" si="3"/>
        <v>2.0190030000003389</v>
      </c>
    </row>
    <row r="98" spans="1:5" x14ac:dyDescent="0.2">
      <c r="A98" s="1">
        <v>43578</v>
      </c>
      <c r="B98">
        <v>2722.8847289999999</v>
      </c>
      <c r="C98">
        <v>2723.2134959999999</v>
      </c>
      <c r="D98">
        <f t="shared" si="2"/>
        <v>1.6847290000000612</v>
      </c>
      <c r="E98">
        <f t="shared" si="3"/>
        <v>2.0134960000000319</v>
      </c>
    </row>
    <row r="99" spans="1:5" x14ac:dyDescent="0.2">
      <c r="A99" s="1">
        <v>43578.041666666664</v>
      </c>
      <c r="B99">
        <v>2722.8840150000001</v>
      </c>
      <c r="C99">
        <v>2723.2140060000002</v>
      </c>
      <c r="D99">
        <f t="shared" si="2"/>
        <v>1.6840150000002723</v>
      </c>
      <c r="E99">
        <f t="shared" si="3"/>
        <v>2.0140060000003359</v>
      </c>
    </row>
    <row r="100" spans="1:5" x14ac:dyDescent="0.2">
      <c r="A100" s="1">
        <v>43578.083333333336</v>
      </c>
      <c r="B100">
        <v>2722.8846269999999</v>
      </c>
      <c r="C100">
        <v>2723.2095180000001</v>
      </c>
      <c r="D100">
        <f t="shared" si="2"/>
        <v>1.6846270000000914</v>
      </c>
      <c r="E100">
        <f t="shared" si="3"/>
        <v>2.0095180000002983</v>
      </c>
    </row>
    <row r="101" spans="1:5" x14ac:dyDescent="0.2">
      <c r="A101" s="1">
        <v>43578.125</v>
      </c>
      <c r="B101">
        <v>2722.877794</v>
      </c>
      <c r="C101">
        <v>2723.2089059999998</v>
      </c>
      <c r="D101">
        <f t="shared" si="2"/>
        <v>1.6777940000001763</v>
      </c>
      <c r="E101">
        <f t="shared" si="3"/>
        <v>2.0089060000000245</v>
      </c>
    </row>
    <row r="102" spans="1:5" x14ac:dyDescent="0.2">
      <c r="A102" s="1">
        <v>43578.166666666664</v>
      </c>
      <c r="B102">
        <v>2722.8855450000001</v>
      </c>
      <c r="C102">
        <v>2723.2080900000001</v>
      </c>
      <c r="D102">
        <f t="shared" si="2"/>
        <v>1.6855450000002747</v>
      </c>
      <c r="E102">
        <f t="shared" si="3"/>
        <v>2.0080900000002657</v>
      </c>
    </row>
    <row r="103" spans="1:5" x14ac:dyDescent="0.2">
      <c r="A103" s="1">
        <v>43578.208333333336</v>
      </c>
      <c r="B103">
        <v>2722.8979880000002</v>
      </c>
      <c r="C103">
        <v>2723.218085</v>
      </c>
      <c r="D103">
        <f t="shared" si="2"/>
        <v>1.6979880000003504</v>
      </c>
      <c r="E103">
        <f t="shared" si="3"/>
        <v>2.0180850000001556</v>
      </c>
    </row>
    <row r="104" spans="1:5" x14ac:dyDescent="0.2">
      <c r="A104" s="1">
        <v>43578.25</v>
      </c>
      <c r="B104">
        <v>2722.9124710000001</v>
      </c>
      <c r="C104">
        <v>2723.2283859999998</v>
      </c>
      <c r="D104">
        <f t="shared" si="2"/>
        <v>1.7124710000002779</v>
      </c>
      <c r="E104">
        <f t="shared" si="3"/>
        <v>2.0283859999999549</v>
      </c>
    </row>
    <row r="105" spans="1:5" x14ac:dyDescent="0.2">
      <c r="A105" s="1">
        <v>43578.291666666664</v>
      </c>
      <c r="B105">
        <v>2722.8879929999998</v>
      </c>
      <c r="C105">
        <v>2723.23369</v>
      </c>
      <c r="D105">
        <f t="shared" si="2"/>
        <v>1.6879930000000058</v>
      </c>
      <c r="E105">
        <f t="shared" si="3"/>
        <v>2.0336900000002061</v>
      </c>
    </row>
    <row r="106" spans="1:5" x14ac:dyDescent="0.2">
      <c r="A106" s="1">
        <v>43578.333333333336</v>
      </c>
      <c r="B106">
        <v>2722.8818729999998</v>
      </c>
      <c r="C106">
        <v>2723.2078860000001</v>
      </c>
      <c r="D106">
        <f t="shared" si="2"/>
        <v>1.681872999999996</v>
      </c>
      <c r="E106">
        <f t="shared" si="3"/>
        <v>2.007886000000326</v>
      </c>
    </row>
    <row r="107" spans="1:5" x14ac:dyDescent="0.2">
      <c r="A107" s="1">
        <v>43578.375</v>
      </c>
      <c r="B107">
        <v>2722.8808530000001</v>
      </c>
      <c r="C107">
        <v>2723.2112520000001</v>
      </c>
      <c r="D107">
        <f t="shared" si="2"/>
        <v>1.6808530000002975</v>
      </c>
      <c r="E107">
        <f t="shared" si="3"/>
        <v>2.0112520000002405</v>
      </c>
    </row>
    <row r="108" spans="1:5" x14ac:dyDescent="0.2">
      <c r="A108" s="1">
        <v>43578.416666666664</v>
      </c>
      <c r="B108">
        <v>2722.8800369999999</v>
      </c>
      <c r="C108">
        <v>2723.2081920000001</v>
      </c>
      <c r="D108">
        <f t="shared" si="2"/>
        <v>1.6800370000000839</v>
      </c>
      <c r="E108">
        <f t="shared" si="3"/>
        <v>2.0081920000002356</v>
      </c>
    </row>
    <row r="109" spans="1:5" x14ac:dyDescent="0.2">
      <c r="A109" s="1">
        <v>43578.458333333336</v>
      </c>
      <c r="B109">
        <v>2722.8866670000002</v>
      </c>
      <c r="C109">
        <v>2723.2175750000001</v>
      </c>
      <c r="D109">
        <f t="shared" si="2"/>
        <v>1.6866670000003978</v>
      </c>
      <c r="E109">
        <f t="shared" si="3"/>
        <v>2.0175750000003063</v>
      </c>
    </row>
    <row r="110" spans="1:5" x14ac:dyDescent="0.2">
      <c r="A110" s="1">
        <v>43578.5</v>
      </c>
      <c r="B110">
        <v>2722.8967640000001</v>
      </c>
      <c r="C110">
        <v>2723.2266530000002</v>
      </c>
      <c r="D110">
        <f t="shared" si="2"/>
        <v>1.6967640000002575</v>
      </c>
      <c r="E110">
        <f t="shared" si="3"/>
        <v>2.0266530000003513</v>
      </c>
    </row>
    <row r="111" spans="1:5" x14ac:dyDescent="0.2">
      <c r="A111" s="1">
        <v>43578.541666666664</v>
      </c>
      <c r="B111">
        <v>2722.9108390000001</v>
      </c>
      <c r="C111">
        <v>2723.2483769999999</v>
      </c>
      <c r="D111">
        <f t="shared" si="2"/>
        <v>1.7108390000003055</v>
      </c>
      <c r="E111">
        <f t="shared" si="3"/>
        <v>2.0483770000000732</v>
      </c>
    </row>
    <row r="112" spans="1:5" x14ac:dyDescent="0.2">
      <c r="A112" s="1">
        <v>43578.583333333336</v>
      </c>
      <c r="B112">
        <v>2722.9130829999999</v>
      </c>
      <c r="C112">
        <v>2723.2565359999999</v>
      </c>
      <c r="D112">
        <f t="shared" si="2"/>
        <v>1.7130830000000969</v>
      </c>
      <c r="E112">
        <f t="shared" si="3"/>
        <v>2.056536000000051</v>
      </c>
    </row>
    <row r="113" spans="1:5" x14ac:dyDescent="0.2">
      <c r="A113" s="1">
        <v>43578.625</v>
      </c>
      <c r="B113">
        <v>2722.9146129999999</v>
      </c>
      <c r="C113">
        <v>2723.270407</v>
      </c>
      <c r="D113">
        <f t="shared" si="2"/>
        <v>1.7146130000000994</v>
      </c>
      <c r="E113">
        <f t="shared" si="3"/>
        <v>2.0704070000001593</v>
      </c>
    </row>
    <row r="114" spans="1:5" x14ac:dyDescent="0.2">
      <c r="A114" s="1">
        <v>43578.666666666664</v>
      </c>
      <c r="B114">
        <v>2722.9197119999999</v>
      </c>
      <c r="C114">
        <v>2723.2651040000001</v>
      </c>
      <c r="D114">
        <f t="shared" si="2"/>
        <v>1.7197120000000723</v>
      </c>
      <c r="E114">
        <f t="shared" si="3"/>
        <v>2.0651040000002467</v>
      </c>
    </row>
    <row r="115" spans="1:5" x14ac:dyDescent="0.2">
      <c r="A115" s="1">
        <v>43578.708333333336</v>
      </c>
      <c r="B115">
        <v>2722.9295040000002</v>
      </c>
      <c r="C115">
        <v>2723.279587</v>
      </c>
      <c r="D115">
        <f t="shared" si="2"/>
        <v>1.729504000000361</v>
      </c>
      <c r="E115">
        <f t="shared" si="3"/>
        <v>2.0795870000001742</v>
      </c>
    </row>
    <row r="116" spans="1:5" x14ac:dyDescent="0.2">
      <c r="A116" s="1">
        <v>43578.75</v>
      </c>
      <c r="B116">
        <v>2722.9331750000001</v>
      </c>
      <c r="C116">
        <v>2723.2775470000001</v>
      </c>
      <c r="D116">
        <f t="shared" si="2"/>
        <v>1.7331750000003012</v>
      </c>
      <c r="E116">
        <f t="shared" si="3"/>
        <v>2.0775470000003224</v>
      </c>
    </row>
    <row r="117" spans="1:5" x14ac:dyDescent="0.2">
      <c r="A117" s="1">
        <v>43578.791666666664</v>
      </c>
      <c r="B117">
        <v>2722.9303199999999</v>
      </c>
      <c r="C117">
        <v>2723.2722429999999</v>
      </c>
      <c r="D117">
        <f t="shared" si="2"/>
        <v>1.7303200000001198</v>
      </c>
      <c r="E117">
        <f t="shared" si="3"/>
        <v>2.0722430000000713</v>
      </c>
    </row>
    <row r="118" spans="1:5" x14ac:dyDescent="0.2">
      <c r="A118" s="1">
        <v>43578.833333333336</v>
      </c>
      <c r="B118">
        <v>2722.9227719999999</v>
      </c>
      <c r="C118">
        <v>2723.2678569999998</v>
      </c>
      <c r="D118">
        <f t="shared" si="2"/>
        <v>1.7227720000000772</v>
      </c>
      <c r="E118">
        <f t="shared" si="3"/>
        <v>2.0678570000000036</v>
      </c>
    </row>
    <row r="119" spans="1:5" x14ac:dyDescent="0.2">
      <c r="A119" s="1">
        <v>43578.875</v>
      </c>
      <c r="B119">
        <v>2722.9215479999998</v>
      </c>
      <c r="C119">
        <v>2723.2626559999999</v>
      </c>
      <c r="D119">
        <f t="shared" si="2"/>
        <v>1.7215479999999843</v>
      </c>
      <c r="E119">
        <f t="shared" si="3"/>
        <v>2.0626560000000609</v>
      </c>
    </row>
    <row r="120" spans="1:5" x14ac:dyDescent="0.2">
      <c r="A120" s="1">
        <v>43578.916666666664</v>
      </c>
      <c r="B120">
        <v>2722.915837</v>
      </c>
      <c r="C120">
        <v>2723.2589840000001</v>
      </c>
      <c r="D120">
        <f t="shared" si="2"/>
        <v>1.7158370000001923</v>
      </c>
      <c r="E120">
        <f t="shared" si="3"/>
        <v>2.0589840000002368</v>
      </c>
    </row>
    <row r="121" spans="1:5" x14ac:dyDescent="0.2">
      <c r="A121" s="1">
        <v>43578.958333333336</v>
      </c>
      <c r="B121">
        <v>2722.9199159999998</v>
      </c>
      <c r="C121">
        <v>2723.2614319999998</v>
      </c>
      <c r="D121">
        <f t="shared" si="2"/>
        <v>1.719916000000012</v>
      </c>
      <c r="E121">
        <f t="shared" si="3"/>
        <v>2.061431999999968</v>
      </c>
    </row>
    <row r="122" spans="1:5" x14ac:dyDescent="0.2">
      <c r="A122" s="1">
        <v>43579</v>
      </c>
      <c r="B122">
        <v>2722.9257299999999</v>
      </c>
      <c r="C122">
        <v>2723.2689789999999</v>
      </c>
      <c r="D122">
        <f t="shared" si="2"/>
        <v>1.7257300000001123</v>
      </c>
      <c r="E122">
        <f t="shared" si="3"/>
        <v>2.0689790000001267</v>
      </c>
    </row>
    <row r="123" spans="1:5" x14ac:dyDescent="0.2">
      <c r="A123" s="1">
        <v>43579.041666666664</v>
      </c>
      <c r="B123">
        <v>2722.9337869999999</v>
      </c>
      <c r="C123">
        <v>2723.278159</v>
      </c>
      <c r="D123">
        <f t="shared" si="2"/>
        <v>1.7337870000001203</v>
      </c>
      <c r="E123">
        <f t="shared" si="3"/>
        <v>2.0781590000001415</v>
      </c>
    </row>
    <row r="124" spans="1:5" x14ac:dyDescent="0.2">
      <c r="A124" s="1">
        <v>43579.083333333336</v>
      </c>
      <c r="B124">
        <v>2722.944191</v>
      </c>
      <c r="C124">
        <v>2723.2810140000001</v>
      </c>
      <c r="D124">
        <f t="shared" si="2"/>
        <v>1.7441910000002281</v>
      </c>
      <c r="E124">
        <f t="shared" si="3"/>
        <v>2.081014000000323</v>
      </c>
    </row>
    <row r="125" spans="1:5" x14ac:dyDescent="0.2">
      <c r="A125" s="1">
        <v>43579.125</v>
      </c>
      <c r="B125">
        <v>2722.9592849999999</v>
      </c>
      <c r="C125">
        <v>2723.2899900000002</v>
      </c>
      <c r="D125">
        <f t="shared" si="2"/>
        <v>1.7592850000000908</v>
      </c>
      <c r="E125">
        <f t="shared" si="3"/>
        <v>2.0899900000003981</v>
      </c>
    </row>
    <row r="126" spans="1:5" x14ac:dyDescent="0.2">
      <c r="A126" s="1">
        <v>43579.166666666664</v>
      </c>
      <c r="B126">
        <v>2722.9679550000001</v>
      </c>
      <c r="C126">
        <v>2723.295803</v>
      </c>
      <c r="D126">
        <f t="shared" si="2"/>
        <v>1.7679550000002564</v>
      </c>
      <c r="E126">
        <f t="shared" si="3"/>
        <v>2.09580300000016</v>
      </c>
    </row>
    <row r="127" spans="1:5" x14ac:dyDescent="0.2">
      <c r="A127" s="1">
        <v>43579.208333333336</v>
      </c>
      <c r="B127">
        <v>2722.9807040000001</v>
      </c>
      <c r="C127">
        <v>2723.3028410000002</v>
      </c>
      <c r="D127">
        <f t="shared" si="2"/>
        <v>1.7807040000002416</v>
      </c>
      <c r="E127">
        <f t="shared" si="3"/>
        <v>2.1028410000003532</v>
      </c>
    </row>
    <row r="128" spans="1:5" x14ac:dyDescent="0.2">
      <c r="A128" s="1">
        <v>43579.25</v>
      </c>
      <c r="B128">
        <v>2722.9912089999998</v>
      </c>
      <c r="C128">
        <v>2723.3113060000001</v>
      </c>
      <c r="D128">
        <f t="shared" si="2"/>
        <v>1.7912089999999807</v>
      </c>
      <c r="E128">
        <f t="shared" si="3"/>
        <v>2.1113060000002406</v>
      </c>
    </row>
    <row r="129" spans="1:5" x14ac:dyDescent="0.2">
      <c r="A129" s="1">
        <v>43579.291666666664</v>
      </c>
      <c r="B129">
        <v>2722.9771340000002</v>
      </c>
      <c r="C129">
        <v>2723.311408</v>
      </c>
      <c r="D129">
        <f t="shared" si="2"/>
        <v>1.7771340000003875</v>
      </c>
      <c r="E129">
        <f t="shared" si="3"/>
        <v>2.1114080000002104</v>
      </c>
    </row>
    <row r="130" spans="1:5" x14ac:dyDescent="0.2">
      <c r="A130" s="1">
        <v>43579.333333333336</v>
      </c>
      <c r="B130">
        <v>2722.9135930000002</v>
      </c>
      <c r="C130">
        <v>2723.3117139999999</v>
      </c>
      <c r="D130">
        <f t="shared" si="2"/>
        <v>1.7135930000004009</v>
      </c>
      <c r="E130">
        <f t="shared" si="3"/>
        <v>2.11171400000012</v>
      </c>
    </row>
    <row r="131" spans="1:5" x14ac:dyDescent="0.2">
      <c r="A131" s="1">
        <v>43579.375</v>
      </c>
      <c r="B131">
        <v>2722.9182850000002</v>
      </c>
      <c r="C131">
        <v>2723.2625539999999</v>
      </c>
      <c r="D131">
        <f t="shared" ref="D131:D194" si="4">B131-$H$1</f>
        <v>1.7182850000003782</v>
      </c>
      <c r="E131">
        <f t="shared" ref="E131:E194" si="5">C131-$H$1</f>
        <v>2.062554000000091</v>
      </c>
    </row>
    <row r="132" spans="1:5" x14ac:dyDescent="0.2">
      <c r="A132" s="1">
        <v>43579.416666666664</v>
      </c>
      <c r="B132">
        <v>2722.9245059999998</v>
      </c>
      <c r="C132">
        <v>2723.2692849999999</v>
      </c>
      <c r="D132">
        <f t="shared" si="4"/>
        <v>1.7245060000000194</v>
      </c>
      <c r="E132">
        <f t="shared" si="5"/>
        <v>2.0692850000000362</v>
      </c>
    </row>
    <row r="133" spans="1:5" x14ac:dyDescent="0.2">
      <c r="A133" s="1">
        <v>43579.458333333336</v>
      </c>
      <c r="B133">
        <v>2722.928688</v>
      </c>
      <c r="C133">
        <v>2723.2812180000001</v>
      </c>
      <c r="D133">
        <f t="shared" si="4"/>
        <v>1.7286880000001474</v>
      </c>
      <c r="E133">
        <f t="shared" si="5"/>
        <v>2.0812180000002627</v>
      </c>
    </row>
    <row r="134" spans="1:5" x14ac:dyDescent="0.2">
      <c r="A134" s="1">
        <v>43579.5</v>
      </c>
      <c r="B134">
        <v>2722.9416409999999</v>
      </c>
      <c r="C134">
        <v>2723.2992709999999</v>
      </c>
      <c r="D134">
        <f t="shared" si="4"/>
        <v>1.7416410000000724</v>
      </c>
      <c r="E134">
        <f t="shared" si="5"/>
        <v>2.0992710000000443</v>
      </c>
    </row>
    <row r="135" spans="1:5" x14ac:dyDescent="0.2">
      <c r="A135" s="1">
        <v>43579.541666666664</v>
      </c>
      <c r="B135">
        <v>2722.941437</v>
      </c>
      <c r="C135">
        <v>2723.2929479999998</v>
      </c>
      <c r="D135">
        <f t="shared" si="4"/>
        <v>1.7414370000001327</v>
      </c>
      <c r="E135">
        <f t="shared" si="5"/>
        <v>2.0929479999999785</v>
      </c>
    </row>
    <row r="136" spans="1:5" x14ac:dyDescent="0.2">
      <c r="A136" s="1">
        <v>43579.583333333336</v>
      </c>
      <c r="B136">
        <v>2722.9314420000001</v>
      </c>
      <c r="C136">
        <v>2723.2785669999998</v>
      </c>
      <c r="D136">
        <f t="shared" si="4"/>
        <v>1.7314420000002428</v>
      </c>
      <c r="E136">
        <f t="shared" si="5"/>
        <v>2.0785670000000209</v>
      </c>
    </row>
    <row r="137" spans="1:5" x14ac:dyDescent="0.2">
      <c r="A137" s="1">
        <v>43579.625</v>
      </c>
      <c r="B137">
        <v>2722.938275</v>
      </c>
      <c r="C137">
        <v>2723.2858080000001</v>
      </c>
      <c r="D137">
        <f t="shared" si="4"/>
        <v>1.7382750000001579</v>
      </c>
      <c r="E137">
        <f t="shared" si="5"/>
        <v>2.0858080000002701</v>
      </c>
    </row>
    <row r="138" spans="1:5" x14ac:dyDescent="0.2">
      <c r="A138" s="1">
        <v>43579.666666666664</v>
      </c>
      <c r="B138">
        <v>2722.941437</v>
      </c>
      <c r="C138">
        <v>2723.2828500000001</v>
      </c>
      <c r="D138">
        <f t="shared" si="4"/>
        <v>1.7414370000001327</v>
      </c>
      <c r="E138">
        <f t="shared" si="5"/>
        <v>2.082850000000235</v>
      </c>
    </row>
    <row r="139" spans="1:5" x14ac:dyDescent="0.2">
      <c r="A139" s="1">
        <v>43579.708333333336</v>
      </c>
      <c r="B139">
        <v>2722.9485759999998</v>
      </c>
      <c r="C139">
        <v>2723.3031470000001</v>
      </c>
      <c r="D139">
        <f t="shared" si="4"/>
        <v>1.7485759999999573</v>
      </c>
      <c r="E139">
        <f t="shared" si="5"/>
        <v>2.1031470000002628</v>
      </c>
    </row>
    <row r="140" spans="1:5" x14ac:dyDescent="0.2">
      <c r="A140" s="1">
        <v>43579.75</v>
      </c>
      <c r="B140">
        <v>2722.9530639999998</v>
      </c>
      <c r="C140">
        <v>2723.3091639999998</v>
      </c>
      <c r="D140">
        <f t="shared" si="4"/>
        <v>1.7530639999999948</v>
      </c>
      <c r="E140">
        <f t="shared" si="5"/>
        <v>2.1091639999999643</v>
      </c>
    </row>
    <row r="141" spans="1:5" x14ac:dyDescent="0.2">
      <c r="A141" s="1">
        <v>43579.791666666664</v>
      </c>
      <c r="B141">
        <v>2722.944497</v>
      </c>
      <c r="C141">
        <v>2723.2936610000002</v>
      </c>
      <c r="D141">
        <f t="shared" si="4"/>
        <v>1.7444970000001376</v>
      </c>
      <c r="E141">
        <f t="shared" si="5"/>
        <v>2.0936610000003384</v>
      </c>
    </row>
    <row r="142" spans="1:5" x14ac:dyDescent="0.2">
      <c r="A142" s="1">
        <v>43579.833333333336</v>
      </c>
      <c r="B142">
        <v>2722.95082</v>
      </c>
      <c r="C142">
        <v>2723.301923</v>
      </c>
      <c r="D142">
        <f t="shared" si="4"/>
        <v>1.7508200000002034</v>
      </c>
      <c r="E142">
        <f t="shared" si="5"/>
        <v>2.1019230000001698</v>
      </c>
    </row>
    <row r="143" spans="1:5" x14ac:dyDescent="0.2">
      <c r="A143" s="1">
        <v>43579.875</v>
      </c>
      <c r="B143">
        <v>2722.9496979999999</v>
      </c>
      <c r="C143">
        <v>2723.301923</v>
      </c>
      <c r="D143">
        <f t="shared" si="4"/>
        <v>1.7496980000000804</v>
      </c>
      <c r="E143">
        <f t="shared" si="5"/>
        <v>2.1019230000001698</v>
      </c>
    </row>
    <row r="144" spans="1:5" x14ac:dyDescent="0.2">
      <c r="A144" s="1">
        <v>43579.916666666664</v>
      </c>
      <c r="B144">
        <v>2722.9454139999998</v>
      </c>
      <c r="C144">
        <v>2723.292132</v>
      </c>
      <c r="D144">
        <f t="shared" si="4"/>
        <v>1.7454139999999825</v>
      </c>
      <c r="E144">
        <f t="shared" si="5"/>
        <v>2.0921320000002197</v>
      </c>
    </row>
    <row r="145" spans="1:5" x14ac:dyDescent="0.2">
      <c r="A145" s="1">
        <v>43579.958333333336</v>
      </c>
      <c r="B145">
        <v>2722.9439870000001</v>
      </c>
      <c r="C145">
        <v>2723.2843800000001</v>
      </c>
      <c r="D145">
        <f t="shared" si="4"/>
        <v>1.7439870000002884</v>
      </c>
      <c r="E145">
        <f t="shared" si="5"/>
        <v>2.0843800000002375</v>
      </c>
    </row>
    <row r="146" spans="1:5" x14ac:dyDescent="0.2">
      <c r="A146" s="1">
        <v>43580</v>
      </c>
      <c r="B146">
        <v>2722.9389890000002</v>
      </c>
      <c r="C146">
        <v>2723.2858080000001</v>
      </c>
      <c r="D146">
        <f t="shared" si="4"/>
        <v>1.7389890000004016</v>
      </c>
      <c r="E146">
        <f t="shared" si="5"/>
        <v>2.0858080000002701</v>
      </c>
    </row>
    <row r="147" spans="1:5" x14ac:dyDescent="0.2">
      <c r="A147" s="1">
        <v>43580.041666666664</v>
      </c>
      <c r="B147">
        <v>2722.9360310000002</v>
      </c>
      <c r="C147">
        <v>2723.276629</v>
      </c>
      <c r="D147">
        <f t="shared" si="4"/>
        <v>1.7360310000003665</v>
      </c>
      <c r="E147">
        <f t="shared" si="5"/>
        <v>2.0766290000001391</v>
      </c>
    </row>
    <row r="148" spans="1:5" x14ac:dyDescent="0.2">
      <c r="A148" s="1">
        <v>43580.083333333336</v>
      </c>
      <c r="B148">
        <v>2722.9312380000001</v>
      </c>
      <c r="C148">
        <v>2723.2760170000001</v>
      </c>
      <c r="D148">
        <f t="shared" si="4"/>
        <v>1.7312380000003031</v>
      </c>
      <c r="E148">
        <f t="shared" si="5"/>
        <v>2.07601700000032</v>
      </c>
    </row>
    <row r="149" spans="1:5" x14ac:dyDescent="0.2">
      <c r="A149" s="1">
        <v>43580.125</v>
      </c>
      <c r="B149">
        <v>2722.935113</v>
      </c>
      <c r="C149">
        <v>2723.2755069999998</v>
      </c>
      <c r="D149">
        <f t="shared" si="4"/>
        <v>1.7351130000001831</v>
      </c>
      <c r="E149">
        <f t="shared" si="5"/>
        <v>2.075507000000016</v>
      </c>
    </row>
    <row r="150" spans="1:5" x14ac:dyDescent="0.2">
      <c r="A150" s="1">
        <v>43580.166666666664</v>
      </c>
      <c r="B150">
        <v>2722.938275</v>
      </c>
      <c r="C150">
        <v>2723.278057</v>
      </c>
      <c r="D150">
        <f t="shared" si="4"/>
        <v>1.7382750000001579</v>
      </c>
      <c r="E150">
        <f t="shared" si="5"/>
        <v>2.0780570000001717</v>
      </c>
    </row>
    <row r="151" spans="1:5" x14ac:dyDescent="0.2">
      <c r="A151" s="1">
        <v>43580.208333333336</v>
      </c>
      <c r="B151">
        <v>2722.9298100000001</v>
      </c>
      <c r="C151">
        <v>2723.2683670000001</v>
      </c>
      <c r="D151">
        <f t="shared" si="4"/>
        <v>1.7298100000002705</v>
      </c>
      <c r="E151">
        <f t="shared" si="5"/>
        <v>2.0683670000003076</v>
      </c>
    </row>
    <row r="152" spans="1:5" x14ac:dyDescent="0.2">
      <c r="A152" s="1">
        <v>43580.25</v>
      </c>
      <c r="B152">
        <v>2722.9309320000002</v>
      </c>
      <c r="C152">
        <v>2723.2684690000001</v>
      </c>
      <c r="D152">
        <f t="shared" si="4"/>
        <v>1.7309320000003936</v>
      </c>
      <c r="E152">
        <f t="shared" si="5"/>
        <v>2.0684690000002774</v>
      </c>
    </row>
    <row r="153" spans="1:5" x14ac:dyDescent="0.2">
      <c r="A153" s="1">
        <v>43580.291666666664</v>
      </c>
      <c r="B153">
        <v>2722.9265460000001</v>
      </c>
      <c r="C153">
        <v>2723.2650020000001</v>
      </c>
      <c r="D153">
        <f t="shared" si="4"/>
        <v>1.7265460000003259</v>
      </c>
      <c r="E153">
        <f t="shared" si="5"/>
        <v>2.0650020000002769</v>
      </c>
    </row>
    <row r="154" spans="1:5" x14ac:dyDescent="0.2">
      <c r="A154" s="1">
        <v>43580.333333333336</v>
      </c>
      <c r="B154">
        <v>2722.925628</v>
      </c>
      <c r="C154">
        <v>2723.2643899999998</v>
      </c>
      <c r="D154">
        <f t="shared" si="4"/>
        <v>1.7256280000001425</v>
      </c>
      <c r="E154">
        <f t="shared" si="5"/>
        <v>2.0643900000000031</v>
      </c>
    </row>
    <row r="155" spans="1:5" x14ac:dyDescent="0.2">
      <c r="A155" s="1">
        <v>43580.375</v>
      </c>
      <c r="B155">
        <v>2722.936541</v>
      </c>
      <c r="C155">
        <v>2723.2793830000001</v>
      </c>
      <c r="D155">
        <f t="shared" si="4"/>
        <v>1.7365410000002157</v>
      </c>
      <c r="E155">
        <f t="shared" si="5"/>
        <v>2.0793830000002345</v>
      </c>
    </row>
    <row r="156" spans="1:5" x14ac:dyDescent="0.2">
      <c r="A156" s="1">
        <v>43580.416666666664</v>
      </c>
      <c r="B156">
        <v>2722.9421510000002</v>
      </c>
      <c r="C156">
        <v>2723.286012</v>
      </c>
      <c r="D156">
        <f t="shared" si="4"/>
        <v>1.7421510000003764</v>
      </c>
      <c r="E156">
        <f t="shared" si="5"/>
        <v>2.0860120000002098</v>
      </c>
    </row>
    <row r="157" spans="1:5" x14ac:dyDescent="0.2">
      <c r="A157" s="1">
        <v>43580.458333333336</v>
      </c>
      <c r="B157">
        <v>2722.944191</v>
      </c>
      <c r="C157">
        <v>2723.2873380000001</v>
      </c>
      <c r="D157">
        <f t="shared" si="4"/>
        <v>1.7441910000002281</v>
      </c>
      <c r="E157">
        <f t="shared" si="5"/>
        <v>2.0873380000002726</v>
      </c>
    </row>
    <row r="158" spans="1:5" x14ac:dyDescent="0.2">
      <c r="A158" s="1">
        <v>43580.5</v>
      </c>
      <c r="B158">
        <v>2722.94623</v>
      </c>
      <c r="C158">
        <v>2723.2886640000002</v>
      </c>
      <c r="D158">
        <f t="shared" si="4"/>
        <v>1.746230000000196</v>
      </c>
      <c r="E158">
        <f t="shared" si="5"/>
        <v>2.0886640000003354</v>
      </c>
    </row>
    <row r="159" spans="1:5" x14ac:dyDescent="0.2">
      <c r="A159" s="1">
        <v>43580.541666666664</v>
      </c>
      <c r="B159">
        <v>2722.9507180000001</v>
      </c>
      <c r="C159">
        <v>2723.2966190000002</v>
      </c>
      <c r="D159">
        <f t="shared" si="4"/>
        <v>1.7507180000002336</v>
      </c>
      <c r="E159">
        <f t="shared" si="5"/>
        <v>2.0966190000003735</v>
      </c>
    </row>
    <row r="160" spans="1:5" x14ac:dyDescent="0.2">
      <c r="A160" s="1">
        <v>43580.583333333336</v>
      </c>
      <c r="B160">
        <v>2722.9673429999998</v>
      </c>
      <c r="C160">
        <v>2723.3224230000001</v>
      </c>
      <c r="D160">
        <f t="shared" si="4"/>
        <v>1.7673429999999826</v>
      </c>
      <c r="E160">
        <f t="shared" si="5"/>
        <v>2.1224230000002535</v>
      </c>
    </row>
    <row r="161" spans="1:5" x14ac:dyDescent="0.2">
      <c r="A161" s="1">
        <v>43580.625</v>
      </c>
      <c r="B161">
        <v>2722.9759100000001</v>
      </c>
      <c r="C161">
        <v>2723.3292569999999</v>
      </c>
      <c r="D161">
        <f t="shared" si="4"/>
        <v>1.7759100000002945</v>
      </c>
      <c r="E161">
        <f t="shared" si="5"/>
        <v>2.1292570000000524</v>
      </c>
    </row>
    <row r="162" spans="1:5" x14ac:dyDescent="0.2">
      <c r="A162" s="1">
        <v>43580.666666666664</v>
      </c>
      <c r="B162">
        <v>2722.9911069999998</v>
      </c>
      <c r="C162">
        <v>2723.3561829999999</v>
      </c>
      <c r="D162">
        <f t="shared" si="4"/>
        <v>1.7911070000000109</v>
      </c>
      <c r="E162">
        <f t="shared" si="5"/>
        <v>2.1561830000000555</v>
      </c>
    </row>
    <row r="163" spans="1:5" x14ac:dyDescent="0.2">
      <c r="A163" s="1">
        <v>43580.708333333336</v>
      </c>
      <c r="B163">
        <v>2723.012933</v>
      </c>
      <c r="C163">
        <v>2723.3849449999998</v>
      </c>
      <c r="D163">
        <f t="shared" si="4"/>
        <v>1.8129330000001573</v>
      </c>
      <c r="E163">
        <f t="shared" si="5"/>
        <v>2.1849449999999706</v>
      </c>
    </row>
    <row r="164" spans="1:5" x14ac:dyDescent="0.2">
      <c r="A164" s="1">
        <v>43580.75</v>
      </c>
      <c r="B164">
        <v>2723.0022239999998</v>
      </c>
      <c r="C164">
        <v>2723.3650560000001</v>
      </c>
      <c r="D164">
        <f t="shared" si="4"/>
        <v>1.8022240000000238</v>
      </c>
      <c r="E164">
        <f t="shared" si="5"/>
        <v>2.165056000000277</v>
      </c>
    </row>
    <row r="165" spans="1:5" x14ac:dyDescent="0.2">
      <c r="A165" s="1">
        <v>43580.791666666664</v>
      </c>
      <c r="B165">
        <v>2723.0027340000001</v>
      </c>
      <c r="C165">
        <v>2723.355877</v>
      </c>
      <c r="D165">
        <f t="shared" si="4"/>
        <v>1.8027340000003278</v>
      </c>
      <c r="E165">
        <f t="shared" si="5"/>
        <v>2.1558770000001459</v>
      </c>
    </row>
    <row r="166" spans="1:5" x14ac:dyDescent="0.2">
      <c r="A166" s="1">
        <v>43580.833333333336</v>
      </c>
      <c r="B166">
        <v>2723.0121170000002</v>
      </c>
      <c r="C166">
        <v>2723.36373</v>
      </c>
      <c r="D166">
        <f t="shared" si="4"/>
        <v>1.8121170000003985</v>
      </c>
      <c r="E166">
        <f t="shared" si="5"/>
        <v>2.1637300000002142</v>
      </c>
    </row>
    <row r="167" spans="1:5" x14ac:dyDescent="0.2">
      <c r="A167" s="1">
        <v>43580.875</v>
      </c>
      <c r="B167">
        <v>2723.0022239999998</v>
      </c>
      <c r="C167">
        <v>2723.3515929999999</v>
      </c>
      <c r="D167">
        <f t="shared" si="4"/>
        <v>1.8022240000000238</v>
      </c>
      <c r="E167">
        <f t="shared" si="5"/>
        <v>2.1515930000000481</v>
      </c>
    </row>
    <row r="168" spans="1:5" x14ac:dyDescent="0.2">
      <c r="A168" s="1">
        <v>43580.916666666664</v>
      </c>
      <c r="B168">
        <v>2722.995187</v>
      </c>
      <c r="C168">
        <v>2723.349553</v>
      </c>
      <c r="D168">
        <f t="shared" si="4"/>
        <v>1.7951870000001691</v>
      </c>
      <c r="E168">
        <f t="shared" si="5"/>
        <v>2.1495530000001963</v>
      </c>
    </row>
    <row r="169" spans="1:5" x14ac:dyDescent="0.2">
      <c r="A169" s="1">
        <v>43580.958333333336</v>
      </c>
      <c r="B169">
        <v>2722.9961050000002</v>
      </c>
      <c r="C169">
        <v>2723.3440460000002</v>
      </c>
      <c r="D169">
        <f t="shared" si="4"/>
        <v>1.7961050000003524</v>
      </c>
      <c r="E169">
        <f t="shared" si="5"/>
        <v>2.1440460000003441</v>
      </c>
    </row>
    <row r="170" spans="1:5" x14ac:dyDescent="0.2">
      <c r="A170" s="1">
        <v>43581</v>
      </c>
      <c r="B170">
        <v>2722.9939629999999</v>
      </c>
      <c r="C170">
        <v>2723.3366000000001</v>
      </c>
      <c r="D170">
        <f t="shared" si="4"/>
        <v>1.7939630000000761</v>
      </c>
      <c r="E170">
        <f t="shared" si="5"/>
        <v>2.1366000000002714</v>
      </c>
    </row>
    <row r="171" spans="1:5" x14ac:dyDescent="0.2">
      <c r="A171" s="1">
        <v>43581.041666666664</v>
      </c>
      <c r="B171">
        <v>2722.9862109999999</v>
      </c>
      <c r="C171">
        <v>2723.3315010000001</v>
      </c>
      <c r="D171">
        <f t="shared" si="4"/>
        <v>1.7862110000000939</v>
      </c>
      <c r="E171">
        <f t="shared" si="5"/>
        <v>2.1315010000002985</v>
      </c>
    </row>
    <row r="172" spans="1:5" x14ac:dyDescent="0.2">
      <c r="A172" s="1">
        <v>43581.083333333336</v>
      </c>
      <c r="B172">
        <v>2723.0011020000002</v>
      </c>
      <c r="C172">
        <v>2723.3355799999999</v>
      </c>
      <c r="D172">
        <f t="shared" si="4"/>
        <v>1.8011020000003555</v>
      </c>
      <c r="E172">
        <f t="shared" si="5"/>
        <v>2.1355800000001182</v>
      </c>
    </row>
    <row r="173" spans="1:5" x14ac:dyDescent="0.2">
      <c r="A173" s="1">
        <v>43581.125</v>
      </c>
      <c r="B173">
        <v>2723.0152790000002</v>
      </c>
      <c r="C173">
        <v>2723.3426180000001</v>
      </c>
      <c r="D173">
        <f t="shared" si="4"/>
        <v>1.8152790000003733</v>
      </c>
      <c r="E173">
        <f t="shared" si="5"/>
        <v>2.1426180000003114</v>
      </c>
    </row>
    <row r="174" spans="1:5" x14ac:dyDescent="0.2">
      <c r="A174" s="1">
        <v>43581.166666666664</v>
      </c>
      <c r="B174">
        <v>2723.0263960000002</v>
      </c>
      <c r="C174">
        <v>2723.3499609999999</v>
      </c>
      <c r="D174">
        <f t="shared" si="4"/>
        <v>1.8263960000003863</v>
      </c>
      <c r="E174">
        <f t="shared" si="5"/>
        <v>2.1499610000000757</v>
      </c>
    </row>
    <row r="175" spans="1:5" x14ac:dyDescent="0.2">
      <c r="A175" s="1">
        <v>43581.208333333336</v>
      </c>
      <c r="B175">
        <v>2723.039655</v>
      </c>
      <c r="C175">
        <v>2723.3590389999999</v>
      </c>
      <c r="D175">
        <f t="shared" si="4"/>
        <v>1.8396550000002208</v>
      </c>
      <c r="E175">
        <f t="shared" si="5"/>
        <v>2.1590390000001207</v>
      </c>
    </row>
    <row r="176" spans="1:5" x14ac:dyDescent="0.2">
      <c r="A176" s="1">
        <v>43581.25</v>
      </c>
      <c r="B176">
        <v>2723.0507720000001</v>
      </c>
      <c r="C176">
        <v>2723.366994</v>
      </c>
      <c r="D176">
        <f t="shared" si="4"/>
        <v>1.8507720000002337</v>
      </c>
      <c r="E176">
        <f t="shared" si="5"/>
        <v>2.1669940000001588</v>
      </c>
    </row>
    <row r="177" spans="1:5" x14ac:dyDescent="0.2">
      <c r="A177" s="1">
        <v>43581.291666666664</v>
      </c>
      <c r="B177">
        <v>2723.024152</v>
      </c>
      <c r="C177">
        <v>2723.3647500000002</v>
      </c>
      <c r="D177">
        <f t="shared" si="4"/>
        <v>1.8241520000001401</v>
      </c>
      <c r="E177">
        <f t="shared" si="5"/>
        <v>2.1647500000003674</v>
      </c>
    </row>
    <row r="178" spans="1:5" x14ac:dyDescent="0.2">
      <c r="A178" s="1">
        <v>43581.333333333336</v>
      </c>
      <c r="B178">
        <v>2722.9909029999999</v>
      </c>
      <c r="C178">
        <v>2723.3278289999998</v>
      </c>
      <c r="D178">
        <f t="shared" si="4"/>
        <v>1.7909030000000712</v>
      </c>
      <c r="E178">
        <f t="shared" si="5"/>
        <v>2.1278290000000197</v>
      </c>
    </row>
    <row r="179" spans="1:5" x14ac:dyDescent="0.2">
      <c r="A179" s="1">
        <v>43581.375</v>
      </c>
      <c r="B179">
        <v>2723.0035499999999</v>
      </c>
      <c r="C179">
        <v>2723.346391</v>
      </c>
      <c r="D179">
        <f t="shared" si="4"/>
        <v>1.8035500000000866</v>
      </c>
      <c r="E179">
        <f t="shared" si="5"/>
        <v>2.1463910000002215</v>
      </c>
    </row>
    <row r="180" spans="1:5" x14ac:dyDescent="0.2">
      <c r="A180" s="1">
        <v>43581.416666666664</v>
      </c>
      <c r="B180">
        <v>2723.0242539999999</v>
      </c>
      <c r="C180">
        <v>2723.3499609999999</v>
      </c>
      <c r="D180">
        <f t="shared" si="4"/>
        <v>1.82425400000011</v>
      </c>
      <c r="E180">
        <f t="shared" si="5"/>
        <v>2.1499610000000757</v>
      </c>
    </row>
    <row r="181" spans="1:5" x14ac:dyDescent="0.2">
      <c r="A181" s="1">
        <v>43581.458333333336</v>
      </c>
      <c r="B181">
        <v>2723.0034479999999</v>
      </c>
      <c r="C181">
        <v>2723.3181399999999</v>
      </c>
      <c r="D181">
        <f t="shared" si="4"/>
        <v>1.8034480000001167</v>
      </c>
      <c r="E181">
        <f t="shared" si="5"/>
        <v>2.1181400000000394</v>
      </c>
    </row>
    <row r="182" spans="1:5" x14ac:dyDescent="0.2">
      <c r="A182" s="1">
        <v>43581.5</v>
      </c>
      <c r="B182">
        <v>2722.9976339999998</v>
      </c>
      <c r="C182">
        <v>2723.3185480000002</v>
      </c>
      <c r="D182">
        <f t="shared" si="4"/>
        <v>1.7976340000000164</v>
      </c>
      <c r="E182">
        <f t="shared" si="5"/>
        <v>2.1185480000003736</v>
      </c>
    </row>
    <row r="183" spans="1:5" x14ac:dyDescent="0.2">
      <c r="A183" s="1">
        <v>43581.541666666664</v>
      </c>
      <c r="B183">
        <v>2722.993657</v>
      </c>
      <c r="C183">
        <v>2723.3189560000001</v>
      </c>
      <c r="D183">
        <f t="shared" si="4"/>
        <v>1.7936570000001666</v>
      </c>
      <c r="E183">
        <f t="shared" si="5"/>
        <v>2.118956000000253</v>
      </c>
    </row>
    <row r="184" spans="1:5" x14ac:dyDescent="0.2">
      <c r="A184" s="1">
        <v>43581.583333333336</v>
      </c>
      <c r="B184">
        <v>2723.0026320000002</v>
      </c>
      <c r="C184">
        <v>2723.3279309999998</v>
      </c>
      <c r="D184">
        <f t="shared" si="4"/>
        <v>1.8026320000003579</v>
      </c>
      <c r="E184">
        <f t="shared" si="5"/>
        <v>2.1279309999999896</v>
      </c>
    </row>
    <row r="185" spans="1:5" x14ac:dyDescent="0.2">
      <c r="A185" s="1">
        <v>43581.625</v>
      </c>
      <c r="B185">
        <v>2723.0132389999999</v>
      </c>
      <c r="C185">
        <v>2723.333948</v>
      </c>
      <c r="D185">
        <f t="shared" si="4"/>
        <v>1.8132390000000669</v>
      </c>
      <c r="E185">
        <f t="shared" si="5"/>
        <v>2.1339480000001458</v>
      </c>
    </row>
    <row r="186" spans="1:5" x14ac:dyDescent="0.2">
      <c r="A186" s="1">
        <v>43581.666666666664</v>
      </c>
      <c r="B186">
        <v>2723.0223169999999</v>
      </c>
      <c r="C186">
        <v>2723.3387419999999</v>
      </c>
      <c r="D186">
        <f t="shared" si="4"/>
        <v>1.8223170000001119</v>
      </c>
      <c r="E186">
        <f t="shared" si="5"/>
        <v>2.138742000000093</v>
      </c>
    </row>
    <row r="187" spans="1:5" x14ac:dyDescent="0.2">
      <c r="A187" s="1">
        <v>43581.708333333336</v>
      </c>
      <c r="B187">
        <v>2723.0199710000002</v>
      </c>
      <c r="C187">
        <v>2723.3490430000002</v>
      </c>
      <c r="D187">
        <f t="shared" si="4"/>
        <v>1.8199710000003506</v>
      </c>
      <c r="E187">
        <f t="shared" si="5"/>
        <v>2.1490430000003471</v>
      </c>
    </row>
    <row r="188" spans="1:5" x14ac:dyDescent="0.2">
      <c r="A188" s="1">
        <v>43581.75</v>
      </c>
      <c r="B188">
        <v>2723.031802</v>
      </c>
      <c r="C188">
        <v>2723.3636280000001</v>
      </c>
      <c r="D188">
        <f t="shared" si="4"/>
        <v>1.8318020000001525</v>
      </c>
      <c r="E188">
        <f t="shared" si="5"/>
        <v>2.1636280000002444</v>
      </c>
    </row>
    <row r="189" spans="1:5" x14ac:dyDescent="0.2">
      <c r="A189" s="1">
        <v>43581.791666666664</v>
      </c>
      <c r="B189">
        <v>2723.044449</v>
      </c>
      <c r="C189">
        <v>2723.3745410000001</v>
      </c>
      <c r="D189">
        <f t="shared" si="4"/>
        <v>1.8444490000001679</v>
      </c>
      <c r="E189">
        <f t="shared" si="5"/>
        <v>2.1745410000003176</v>
      </c>
    </row>
    <row r="190" spans="1:5" x14ac:dyDescent="0.2">
      <c r="A190" s="1">
        <v>43581.833333333336</v>
      </c>
      <c r="B190">
        <v>2723.052506</v>
      </c>
      <c r="C190">
        <v>2723.376581</v>
      </c>
      <c r="D190">
        <f t="shared" si="4"/>
        <v>1.8525060000001758</v>
      </c>
      <c r="E190">
        <f t="shared" si="5"/>
        <v>2.1765810000001693</v>
      </c>
    </row>
    <row r="191" spans="1:5" x14ac:dyDescent="0.2">
      <c r="A191" s="1">
        <v>43581.875</v>
      </c>
      <c r="B191">
        <v>2723.0477129999999</v>
      </c>
      <c r="C191">
        <v>2723.3742350000002</v>
      </c>
      <c r="D191">
        <f t="shared" si="4"/>
        <v>1.8477130000001125</v>
      </c>
      <c r="E191">
        <f t="shared" si="5"/>
        <v>2.174235000000408</v>
      </c>
    </row>
    <row r="192" spans="1:5" x14ac:dyDescent="0.2">
      <c r="A192" s="1">
        <v>43581.916666666664</v>
      </c>
      <c r="B192">
        <v>2723.047407</v>
      </c>
      <c r="C192">
        <v>2723.375153</v>
      </c>
      <c r="D192">
        <f t="shared" si="4"/>
        <v>1.847407000000203</v>
      </c>
      <c r="E192">
        <f t="shared" si="5"/>
        <v>2.1751530000001367</v>
      </c>
    </row>
    <row r="193" spans="1:5" x14ac:dyDescent="0.2">
      <c r="A193" s="1">
        <v>43581.958333333336</v>
      </c>
      <c r="B193">
        <v>2723.0522000000001</v>
      </c>
      <c r="C193">
        <v>2723.3784169999999</v>
      </c>
      <c r="D193">
        <f t="shared" si="4"/>
        <v>1.8522000000002663</v>
      </c>
      <c r="E193">
        <f t="shared" si="5"/>
        <v>2.1784170000000813</v>
      </c>
    </row>
    <row r="194" spans="1:5" x14ac:dyDescent="0.2">
      <c r="A194" s="1">
        <v>43582</v>
      </c>
      <c r="B194">
        <v>2723.0514859999998</v>
      </c>
      <c r="C194">
        <v>2723.3838230000001</v>
      </c>
      <c r="D194">
        <f t="shared" si="4"/>
        <v>1.8514860000000226</v>
      </c>
      <c r="E194">
        <f t="shared" si="5"/>
        <v>2.1838230000003023</v>
      </c>
    </row>
    <row r="195" spans="1:5" x14ac:dyDescent="0.2">
      <c r="A195" s="1">
        <v>43582.041666666664</v>
      </c>
      <c r="B195">
        <v>2723.0614820000001</v>
      </c>
      <c r="C195">
        <v>2723.3932060000002</v>
      </c>
      <c r="D195">
        <f t="shared" ref="D195:D258" si="6">B195-$H$1</f>
        <v>1.861482000000251</v>
      </c>
      <c r="E195">
        <f t="shared" ref="E195:E258" si="7">C195-$H$1</f>
        <v>2.193206000000373</v>
      </c>
    </row>
    <row r="196" spans="1:5" x14ac:dyDescent="0.2">
      <c r="A196" s="1">
        <v>43582.083333333336</v>
      </c>
      <c r="B196">
        <v>2723.0664790000001</v>
      </c>
      <c r="C196">
        <v>2723.3946340000002</v>
      </c>
      <c r="D196">
        <f t="shared" si="6"/>
        <v>1.866479000000254</v>
      </c>
      <c r="E196">
        <f t="shared" si="7"/>
        <v>2.1946340000004056</v>
      </c>
    </row>
    <row r="197" spans="1:5" x14ac:dyDescent="0.2">
      <c r="A197" s="1">
        <v>43582.125</v>
      </c>
      <c r="B197">
        <v>2723.061788</v>
      </c>
      <c r="C197">
        <v>2723.3960619999998</v>
      </c>
      <c r="D197">
        <f t="shared" si="6"/>
        <v>1.8617880000001605</v>
      </c>
      <c r="E197">
        <f t="shared" si="7"/>
        <v>2.1960619999999835</v>
      </c>
    </row>
    <row r="198" spans="1:5" x14ac:dyDescent="0.2">
      <c r="A198" s="1">
        <v>43582.166666666664</v>
      </c>
      <c r="B198">
        <v>2723.0695390000001</v>
      </c>
      <c r="C198">
        <v>2723.398612</v>
      </c>
      <c r="D198">
        <f t="shared" si="6"/>
        <v>1.869539000000259</v>
      </c>
      <c r="E198">
        <f t="shared" si="7"/>
        <v>2.1986120000001392</v>
      </c>
    </row>
    <row r="199" spans="1:5" x14ac:dyDescent="0.2">
      <c r="A199" s="1">
        <v>43582.208333333336</v>
      </c>
      <c r="B199">
        <v>2723.068111</v>
      </c>
      <c r="C199">
        <v>2723.4009569999998</v>
      </c>
      <c r="D199">
        <f t="shared" si="6"/>
        <v>1.8681110000002263</v>
      </c>
      <c r="E199">
        <f t="shared" si="7"/>
        <v>2.2009570000000167</v>
      </c>
    </row>
    <row r="200" spans="1:5" x14ac:dyDescent="0.2">
      <c r="A200" s="1">
        <v>43582.25</v>
      </c>
      <c r="B200">
        <v>2723.066785</v>
      </c>
      <c r="C200">
        <v>2723.3913699999998</v>
      </c>
      <c r="D200">
        <f t="shared" si="6"/>
        <v>1.8667850000001636</v>
      </c>
      <c r="E200">
        <f t="shared" si="7"/>
        <v>2.1913700000000063</v>
      </c>
    </row>
    <row r="201" spans="1:5" x14ac:dyDescent="0.2">
      <c r="A201" s="1">
        <v>43582.291666666664</v>
      </c>
      <c r="B201">
        <v>2723.0688249999998</v>
      </c>
      <c r="C201">
        <v>2723.3910639999999</v>
      </c>
      <c r="D201">
        <f t="shared" si="6"/>
        <v>1.8688250000000153</v>
      </c>
      <c r="E201">
        <f t="shared" si="7"/>
        <v>2.1910640000000967</v>
      </c>
    </row>
    <row r="202" spans="1:5" x14ac:dyDescent="0.2">
      <c r="A202" s="1">
        <v>43582.333333333336</v>
      </c>
      <c r="B202">
        <v>2723.0563820000002</v>
      </c>
      <c r="C202">
        <v>2723.3900440000002</v>
      </c>
      <c r="D202">
        <f t="shared" si="6"/>
        <v>1.8563820000003943</v>
      </c>
      <c r="E202">
        <f t="shared" si="7"/>
        <v>2.1900440000003982</v>
      </c>
    </row>
    <row r="203" spans="1:5" x14ac:dyDescent="0.2">
      <c r="A203" s="1">
        <v>43582.375</v>
      </c>
      <c r="B203">
        <v>2723.0545459999998</v>
      </c>
      <c r="C203">
        <v>2723.3833129999998</v>
      </c>
      <c r="D203">
        <f t="shared" si="6"/>
        <v>1.8545460000000276</v>
      </c>
      <c r="E203">
        <f t="shared" si="7"/>
        <v>2.1833129999999983</v>
      </c>
    </row>
    <row r="204" spans="1:5" x14ac:dyDescent="0.2">
      <c r="A204" s="1">
        <v>43582.416666666664</v>
      </c>
      <c r="B204">
        <v>2723.0644390000002</v>
      </c>
      <c r="C204">
        <v>2723.3944299999998</v>
      </c>
      <c r="D204">
        <f t="shared" si="6"/>
        <v>1.8644390000004023</v>
      </c>
      <c r="E204">
        <f t="shared" si="7"/>
        <v>2.1944300000000112</v>
      </c>
    </row>
    <row r="205" spans="1:5" x14ac:dyDescent="0.2">
      <c r="A205" s="1">
        <v>43582.458333333336</v>
      </c>
      <c r="B205">
        <v>2723.0581160000002</v>
      </c>
      <c r="C205">
        <v>2723.3978980000002</v>
      </c>
      <c r="D205">
        <f t="shared" si="6"/>
        <v>1.8581160000003365</v>
      </c>
      <c r="E205">
        <f t="shared" si="7"/>
        <v>2.1978980000003503</v>
      </c>
    </row>
    <row r="206" spans="1:5" x14ac:dyDescent="0.2">
      <c r="A206" s="1">
        <v>43582.5</v>
      </c>
      <c r="B206">
        <v>2723.0807580000001</v>
      </c>
      <c r="C206">
        <v>2723.422376</v>
      </c>
      <c r="D206">
        <f t="shared" si="6"/>
        <v>1.8807580000002417</v>
      </c>
      <c r="E206">
        <f t="shared" si="7"/>
        <v>2.2223760000001676</v>
      </c>
    </row>
    <row r="207" spans="1:5" x14ac:dyDescent="0.2">
      <c r="A207" s="1">
        <v>43582.541666666664</v>
      </c>
      <c r="B207">
        <v>2723.0911609999998</v>
      </c>
      <c r="C207">
        <v>2723.425639</v>
      </c>
      <c r="D207">
        <f t="shared" si="6"/>
        <v>1.891161000000011</v>
      </c>
      <c r="E207">
        <f t="shared" si="7"/>
        <v>2.2256390000002284</v>
      </c>
    </row>
    <row r="208" spans="1:5" x14ac:dyDescent="0.2">
      <c r="A208" s="1">
        <v>43582.583333333336</v>
      </c>
      <c r="B208">
        <v>2723.0837160000001</v>
      </c>
      <c r="C208">
        <v>2723.4300250000001</v>
      </c>
      <c r="D208">
        <f t="shared" si="6"/>
        <v>1.8837160000002768</v>
      </c>
      <c r="E208">
        <f t="shared" si="7"/>
        <v>2.2300250000002961</v>
      </c>
    </row>
    <row r="209" spans="1:5" x14ac:dyDescent="0.2">
      <c r="A209" s="1">
        <v>43582.625</v>
      </c>
      <c r="B209">
        <v>2723.0979950000001</v>
      </c>
      <c r="C209">
        <v>2723.44155</v>
      </c>
      <c r="D209">
        <f t="shared" si="6"/>
        <v>1.8979950000002646</v>
      </c>
      <c r="E209">
        <f t="shared" si="7"/>
        <v>2.2415500000001884</v>
      </c>
    </row>
    <row r="210" spans="1:5" x14ac:dyDescent="0.2">
      <c r="A210" s="1">
        <v>43582.666666666664</v>
      </c>
      <c r="B210">
        <v>2723.1091120000001</v>
      </c>
      <c r="C210">
        <v>2723.4566450000002</v>
      </c>
      <c r="D210">
        <f t="shared" si="6"/>
        <v>1.9091120000002775</v>
      </c>
      <c r="E210">
        <f t="shared" si="7"/>
        <v>2.2566450000003897</v>
      </c>
    </row>
    <row r="211" spans="1:5" x14ac:dyDescent="0.2">
      <c r="A211" s="1">
        <v>43582.708333333336</v>
      </c>
      <c r="B211">
        <v>2723.1213509999998</v>
      </c>
      <c r="C211">
        <v>2723.4689859999999</v>
      </c>
      <c r="D211">
        <f t="shared" si="6"/>
        <v>1.9213509999999587</v>
      </c>
      <c r="E211">
        <f t="shared" si="7"/>
        <v>2.2689860000000408</v>
      </c>
    </row>
    <row r="212" spans="1:5" x14ac:dyDescent="0.2">
      <c r="A212" s="1">
        <v>43582.75</v>
      </c>
      <c r="B212">
        <v>2723.1353239999999</v>
      </c>
      <c r="C212">
        <v>2723.4728620000001</v>
      </c>
      <c r="D212">
        <f t="shared" si="6"/>
        <v>1.9353240000000369</v>
      </c>
      <c r="E212">
        <f t="shared" si="7"/>
        <v>2.2728620000002593</v>
      </c>
    </row>
    <row r="213" spans="1:5" x14ac:dyDescent="0.2">
      <c r="A213" s="1">
        <v>43582.791666666664</v>
      </c>
      <c r="B213">
        <v>2723.1351199999999</v>
      </c>
      <c r="C213">
        <v>2723.4790830000002</v>
      </c>
      <c r="D213">
        <f t="shared" si="6"/>
        <v>1.9351200000000972</v>
      </c>
      <c r="E213">
        <f t="shared" si="7"/>
        <v>2.2790830000003552</v>
      </c>
    </row>
    <row r="214" spans="1:5" x14ac:dyDescent="0.2">
      <c r="A214" s="1">
        <v>43582.833333333336</v>
      </c>
      <c r="B214">
        <v>2723.1372620000002</v>
      </c>
      <c r="C214">
        <v>2723.4832649999998</v>
      </c>
      <c r="D214">
        <f t="shared" si="6"/>
        <v>1.9372620000003735</v>
      </c>
      <c r="E214">
        <f t="shared" si="7"/>
        <v>2.2832650000000285</v>
      </c>
    </row>
    <row r="215" spans="1:5" x14ac:dyDescent="0.2">
      <c r="A215" s="1">
        <v>43582.875</v>
      </c>
      <c r="B215">
        <v>2723.1400159999998</v>
      </c>
      <c r="C215">
        <v>2723.4798989999999</v>
      </c>
      <c r="D215">
        <f t="shared" si="6"/>
        <v>1.9400160000000142</v>
      </c>
      <c r="E215">
        <f t="shared" si="7"/>
        <v>2.279899000000114</v>
      </c>
    </row>
    <row r="216" spans="1:5" x14ac:dyDescent="0.2">
      <c r="A216" s="1">
        <v>43582.916666666664</v>
      </c>
      <c r="B216">
        <v>2723.1385879999998</v>
      </c>
      <c r="C216">
        <v>2723.4636829999999</v>
      </c>
      <c r="D216">
        <f t="shared" si="6"/>
        <v>1.9385879999999815</v>
      </c>
      <c r="E216">
        <f t="shared" si="7"/>
        <v>2.2636830000001282</v>
      </c>
    </row>
    <row r="217" spans="1:5" x14ac:dyDescent="0.2">
      <c r="A217" s="1">
        <v>43582.958333333336</v>
      </c>
      <c r="B217">
        <v>2723.130326</v>
      </c>
      <c r="C217">
        <v>2723.4560329999999</v>
      </c>
      <c r="D217">
        <f t="shared" si="6"/>
        <v>1.9303260000001501</v>
      </c>
      <c r="E217">
        <f t="shared" si="7"/>
        <v>2.2560330000001159</v>
      </c>
    </row>
    <row r="218" spans="1:5" x14ac:dyDescent="0.2">
      <c r="A218" s="1">
        <v>43583</v>
      </c>
      <c r="B218">
        <v>2723.117577</v>
      </c>
      <c r="C218">
        <v>2723.4498119999998</v>
      </c>
      <c r="D218">
        <f t="shared" si="6"/>
        <v>1.9175770000001648</v>
      </c>
      <c r="E218">
        <f t="shared" si="7"/>
        <v>2.2498120000000199</v>
      </c>
    </row>
    <row r="219" spans="1:5" x14ac:dyDescent="0.2">
      <c r="A219" s="1">
        <v>43583.041666666664</v>
      </c>
      <c r="B219">
        <v>2723.1106420000001</v>
      </c>
      <c r="C219">
        <v>2723.4336969999999</v>
      </c>
      <c r="D219">
        <f t="shared" si="6"/>
        <v>1.9106420000002799</v>
      </c>
      <c r="E219">
        <f t="shared" si="7"/>
        <v>2.2336970000001202</v>
      </c>
    </row>
    <row r="220" spans="1:5" x14ac:dyDescent="0.2">
      <c r="A220" s="1">
        <v>43583.083333333336</v>
      </c>
      <c r="B220">
        <v>2723.1086019999998</v>
      </c>
      <c r="C220">
        <v>2723.4248240000002</v>
      </c>
      <c r="D220">
        <f t="shared" si="6"/>
        <v>1.9086019999999735</v>
      </c>
      <c r="E220">
        <f t="shared" si="7"/>
        <v>2.2248240000003534</v>
      </c>
    </row>
    <row r="221" spans="1:5" x14ac:dyDescent="0.2">
      <c r="A221" s="1">
        <v>43583.125</v>
      </c>
      <c r="B221">
        <v>2723.0969749999999</v>
      </c>
      <c r="C221">
        <v>2723.4213559999998</v>
      </c>
      <c r="D221">
        <f t="shared" si="6"/>
        <v>1.8969750000001113</v>
      </c>
      <c r="E221">
        <f t="shared" si="7"/>
        <v>2.2213560000000143</v>
      </c>
    </row>
    <row r="222" spans="1:5" x14ac:dyDescent="0.2">
      <c r="A222" s="1">
        <v>43583.166666666664</v>
      </c>
      <c r="B222">
        <v>2723.0878980000002</v>
      </c>
      <c r="C222">
        <v>2723.4120739999998</v>
      </c>
      <c r="D222">
        <f t="shared" si="6"/>
        <v>1.8878980000004049</v>
      </c>
      <c r="E222">
        <f t="shared" si="7"/>
        <v>2.2120740000000296</v>
      </c>
    </row>
    <row r="223" spans="1:5" x14ac:dyDescent="0.2">
      <c r="A223" s="1">
        <v>43583.208333333336</v>
      </c>
      <c r="B223">
        <v>2723.08239</v>
      </c>
      <c r="C223">
        <v>2723.4067709999999</v>
      </c>
      <c r="D223">
        <f t="shared" si="6"/>
        <v>1.8823900000002141</v>
      </c>
      <c r="E223">
        <f t="shared" si="7"/>
        <v>2.2067710000001171</v>
      </c>
    </row>
    <row r="224" spans="1:5" x14ac:dyDescent="0.2">
      <c r="A224" s="1">
        <v>43583.25</v>
      </c>
      <c r="B224">
        <v>2723.0816759999998</v>
      </c>
      <c r="C224">
        <v>2723.3978980000002</v>
      </c>
      <c r="D224">
        <f t="shared" si="6"/>
        <v>1.8816759999999704</v>
      </c>
      <c r="E224">
        <f t="shared" si="7"/>
        <v>2.1978980000003503</v>
      </c>
    </row>
    <row r="225" spans="1:5" x14ac:dyDescent="0.2">
      <c r="A225" s="1">
        <v>43583.291666666664</v>
      </c>
      <c r="B225">
        <v>2723.0723950000001</v>
      </c>
      <c r="C225">
        <v>2723.3933080000002</v>
      </c>
      <c r="D225">
        <f t="shared" si="6"/>
        <v>1.8723950000003242</v>
      </c>
      <c r="E225">
        <f t="shared" si="7"/>
        <v>2.1933080000003429</v>
      </c>
    </row>
    <row r="226" spans="1:5" x14ac:dyDescent="0.2">
      <c r="A226" s="1">
        <v>43583.333333333336</v>
      </c>
      <c r="B226">
        <v>2723.0739250000001</v>
      </c>
      <c r="C226">
        <v>2723.389228</v>
      </c>
      <c r="D226">
        <f t="shared" si="6"/>
        <v>1.8739250000003267</v>
      </c>
      <c r="E226">
        <f t="shared" si="7"/>
        <v>2.1892280000001847</v>
      </c>
    </row>
    <row r="227" spans="1:5" x14ac:dyDescent="0.2">
      <c r="A227" s="1">
        <v>43583.375</v>
      </c>
      <c r="B227">
        <v>2723.0664790000001</v>
      </c>
      <c r="C227">
        <v>2723.387596</v>
      </c>
      <c r="D227">
        <f t="shared" si="6"/>
        <v>1.866479000000254</v>
      </c>
      <c r="E227">
        <f t="shared" si="7"/>
        <v>2.1875960000002124</v>
      </c>
    </row>
    <row r="228" spans="1:5" x14ac:dyDescent="0.2">
      <c r="A228" s="1">
        <v>43583.416666666664</v>
      </c>
      <c r="B228">
        <v>2723.069641</v>
      </c>
      <c r="C228">
        <v>2723.3863719999999</v>
      </c>
      <c r="D228">
        <f t="shared" si="6"/>
        <v>1.8696410000002288</v>
      </c>
      <c r="E228">
        <f t="shared" si="7"/>
        <v>2.1863720000001194</v>
      </c>
    </row>
    <row r="229" spans="1:5" x14ac:dyDescent="0.2">
      <c r="A229" s="1">
        <v>43583.458333333336</v>
      </c>
      <c r="B229">
        <v>2723.065051</v>
      </c>
      <c r="C229">
        <v>2723.3932060000002</v>
      </c>
      <c r="D229">
        <f t="shared" si="6"/>
        <v>1.8650510000002214</v>
      </c>
      <c r="E229">
        <f t="shared" si="7"/>
        <v>2.193206000000373</v>
      </c>
    </row>
    <row r="230" spans="1:5" x14ac:dyDescent="0.2">
      <c r="A230" s="1">
        <v>43583.5</v>
      </c>
      <c r="B230">
        <v>2723.0703549999998</v>
      </c>
      <c r="C230">
        <v>2723.3900440000002</v>
      </c>
      <c r="D230">
        <f t="shared" si="6"/>
        <v>1.8703550000000178</v>
      </c>
      <c r="E230">
        <f t="shared" si="7"/>
        <v>2.1900440000003982</v>
      </c>
    </row>
    <row r="231" spans="1:5" x14ac:dyDescent="0.2">
      <c r="A231" s="1">
        <v>43583.541666666664</v>
      </c>
      <c r="B231">
        <v>2723.0775960000001</v>
      </c>
      <c r="C231">
        <v>2723.3978980000002</v>
      </c>
      <c r="D231">
        <f t="shared" si="6"/>
        <v>1.8775960000002669</v>
      </c>
      <c r="E231">
        <f t="shared" si="7"/>
        <v>2.1978980000003503</v>
      </c>
    </row>
    <row r="232" spans="1:5" x14ac:dyDescent="0.2">
      <c r="A232" s="1">
        <v>43583.583333333336</v>
      </c>
      <c r="B232">
        <v>2723.0866740000001</v>
      </c>
      <c r="C232">
        <v>2723.4120739999998</v>
      </c>
      <c r="D232">
        <f t="shared" si="6"/>
        <v>1.8866740000003119</v>
      </c>
      <c r="E232">
        <f t="shared" si="7"/>
        <v>2.2120740000000296</v>
      </c>
    </row>
    <row r="233" spans="1:5" x14ac:dyDescent="0.2">
      <c r="A233" s="1">
        <v>43583.625</v>
      </c>
      <c r="B233">
        <v>2723.093507</v>
      </c>
      <c r="C233">
        <v>2723.4156440000002</v>
      </c>
      <c r="D233">
        <f t="shared" si="6"/>
        <v>1.893507000000227</v>
      </c>
      <c r="E233">
        <f t="shared" si="7"/>
        <v>2.2156440000003386</v>
      </c>
    </row>
    <row r="234" spans="1:5" x14ac:dyDescent="0.2">
      <c r="A234" s="1">
        <v>43583.666666666664</v>
      </c>
      <c r="B234">
        <v>2723.1035019999999</v>
      </c>
      <c r="C234">
        <v>2723.4330850000001</v>
      </c>
      <c r="D234">
        <f t="shared" si="6"/>
        <v>1.9035020000001168</v>
      </c>
      <c r="E234">
        <f t="shared" si="7"/>
        <v>2.2330850000003011</v>
      </c>
    </row>
    <row r="235" spans="1:5" x14ac:dyDescent="0.2">
      <c r="A235" s="1">
        <v>43583.708333333336</v>
      </c>
      <c r="B235">
        <v>2723.106358</v>
      </c>
      <c r="C235">
        <v>2723.435125</v>
      </c>
      <c r="D235">
        <f t="shared" si="6"/>
        <v>1.9063580000001821</v>
      </c>
      <c r="E235">
        <f t="shared" si="7"/>
        <v>2.2351250000001528</v>
      </c>
    </row>
    <row r="236" spans="1:5" x14ac:dyDescent="0.2">
      <c r="A236" s="1">
        <v>43583.75</v>
      </c>
      <c r="B236">
        <v>2723.1150280000002</v>
      </c>
      <c r="C236">
        <v>2723.440122</v>
      </c>
      <c r="D236">
        <f t="shared" si="6"/>
        <v>1.9150280000003477</v>
      </c>
      <c r="E236">
        <f t="shared" si="7"/>
        <v>2.2401220000001558</v>
      </c>
    </row>
    <row r="237" spans="1:5" x14ac:dyDescent="0.2">
      <c r="A237" s="1">
        <v>43583.791666666664</v>
      </c>
      <c r="B237">
        <v>2723.1100299999998</v>
      </c>
      <c r="C237">
        <v>2723.4374710000002</v>
      </c>
      <c r="D237">
        <f t="shared" si="6"/>
        <v>1.9100300000000061</v>
      </c>
      <c r="E237">
        <f t="shared" si="7"/>
        <v>2.2374710000003688</v>
      </c>
    </row>
    <row r="238" spans="1:5" x14ac:dyDescent="0.2">
      <c r="A238" s="1">
        <v>43583.833333333336</v>
      </c>
      <c r="B238">
        <v>2723.1196169999998</v>
      </c>
      <c r="C238">
        <v>2723.452871</v>
      </c>
      <c r="D238">
        <f t="shared" si="6"/>
        <v>1.9196170000000166</v>
      </c>
      <c r="E238">
        <f t="shared" si="7"/>
        <v>2.2528710000001411</v>
      </c>
    </row>
    <row r="239" spans="1:5" x14ac:dyDescent="0.2">
      <c r="A239" s="1">
        <v>43583.875</v>
      </c>
      <c r="B239">
        <v>2723.1197189999998</v>
      </c>
      <c r="C239">
        <v>2723.4511379999999</v>
      </c>
      <c r="D239">
        <f t="shared" si="6"/>
        <v>1.9197189999999864</v>
      </c>
      <c r="E239">
        <f t="shared" si="7"/>
        <v>2.2511380000000827</v>
      </c>
    </row>
    <row r="240" spans="1:5" x14ac:dyDescent="0.2">
      <c r="A240" s="1">
        <v>43583.916666666664</v>
      </c>
      <c r="B240">
        <v>2723.123697</v>
      </c>
      <c r="C240">
        <v>2723.451341</v>
      </c>
      <c r="D240">
        <f t="shared" si="6"/>
        <v>1.9236970000001747</v>
      </c>
      <c r="E240">
        <f t="shared" si="7"/>
        <v>2.2513410000001386</v>
      </c>
    </row>
    <row r="241" spans="1:5" x14ac:dyDescent="0.2">
      <c r="A241" s="1">
        <v>43583.958333333336</v>
      </c>
      <c r="B241">
        <v>2723.1247170000001</v>
      </c>
      <c r="C241">
        <v>2723.4530749999999</v>
      </c>
      <c r="D241">
        <f t="shared" si="6"/>
        <v>1.924717000000328</v>
      </c>
      <c r="E241">
        <f t="shared" si="7"/>
        <v>2.2530750000000808</v>
      </c>
    </row>
    <row r="242" spans="1:5" x14ac:dyDescent="0.2">
      <c r="A242" s="1">
        <v>43584</v>
      </c>
      <c r="B242">
        <v>2723.116047</v>
      </c>
      <c r="C242">
        <v>2723.4471600000002</v>
      </c>
      <c r="D242">
        <f t="shared" si="6"/>
        <v>1.9160470000001624</v>
      </c>
      <c r="E242">
        <f t="shared" si="7"/>
        <v>2.2471600000003491</v>
      </c>
    </row>
    <row r="243" spans="1:5" x14ac:dyDescent="0.2">
      <c r="A243" s="1">
        <v>43584.041666666664</v>
      </c>
      <c r="B243">
        <v>2723.109316</v>
      </c>
      <c r="C243">
        <v>2723.4421619999998</v>
      </c>
      <c r="D243">
        <f t="shared" si="6"/>
        <v>1.9093160000002172</v>
      </c>
      <c r="E243">
        <f t="shared" si="7"/>
        <v>2.2421620000000075</v>
      </c>
    </row>
    <row r="244" spans="1:5" x14ac:dyDescent="0.2">
      <c r="A244" s="1">
        <v>43584.083333333336</v>
      </c>
      <c r="B244">
        <v>2723.1080919999999</v>
      </c>
      <c r="C244">
        <v>2723.4377770000001</v>
      </c>
      <c r="D244">
        <f t="shared" si="6"/>
        <v>1.9080920000001242</v>
      </c>
      <c r="E244">
        <f t="shared" si="7"/>
        <v>2.2377770000002783</v>
      </c>
    </row>
    <row r="245" spans="1:5" x14ac:dyDescent="0.2">
      <c r="A245" s="1">
        <v>43584.125</v>
      </c>
      <c r="B245">
        <v>2723.1038079999998</v>
      </c>
      <c r="C245">
        <v>2723.4264549999998</v>
      </c>
      <c r="D245">
        <f t="shared" si="6"/>
        <v>1.9038080000000264</v>
      </c>
      <c r="E245">
        <f t="shared" si="7"/>
        <v>2.2264549999999872</v>
      </c>
    </row>
    <row r="246" spans="1:5" x14ac:dyDescent="0.2">
      <c r="A246" s="1">
        <v>43584.166666666664</v>
      </c>
      <c r="B246">
        <v>2723.093507</v>
      </c>
      <c r="C246">
        <v>2723.4149299999999</v>
      </c>
      <c r="D246">
        <f t="shared" si="6"/>
        <v>1.893507000000227</v>
      </c>
      <c r="E246">
        <f t="shared" si="7"/>
        <v>2.2149300000000949</v>
      </c>
    </row>
    <row r="247" spans="1:5" x14ac:dyDescent="0.2">
      <c r="A247" s="1">
        <v>43584.208333333336</v>
      </c>
      <c r="B247">
        <v>2723.0924869999999</v>
      </c>
      <c r="C247">
        <v>2723.4103409999998</v>
      </c>
      <c r="D247">
        <f t="shared" si="6"/>
        <v>1.8924870000000737</v>
      </c>
      <c r="E247">
        <f t="shared" si="7"/>
        <v>2.2103409999999712</v>
      </c>
    </row>
    <row r="248" spans="1:5" x14ac:dyDescent="0.2">
      <c r="A248" s="1">
        <v>43584.25</v>
      </c>
      <c r="B248">
        <v>2723.0838180000001</v>
      </c>
      <c r="C248">
        <v>2723.4074850000002</v>
      </c>
      <c r="D248">
        <f t="shared" si="6"/>
        <v>1.8838180000002467</v>
      </c>
      <c r="E248">
        <f t="shared" si="7"/>
        <v>2.2074850000003607</v>
      </c>
    </row>
    <row r="249" spans="1:5" x14ac:dyDescent="0.2">
      <c r="A249" s="1">
        <v>43584.291666666664</v>
      </c>
      <c r="B249">
        <v>2723.0746389999999</v>
      </c>
      <c r="C249">
        <v>2723.3976939999998</v>
      </c>
      <c r="D249">
        <f t="shared" si="6"/>
        <v>1.8746390000001156</v>
      </c>
      <c r="E249">
        <f t="shared" si="7"/>
        <v>2.1976939999999558</v>
      </c>
    </row>
    <row r="250" spans="1:5" x14ac:dyDescent="0.2">
      <c r="A250" s="1">
        <v>43584.333333333336</v>
      </c>
      <c r="B250">
        <v>2723.0838180000001</v>
      </c>
      <c r="C250">
        <v>2723.3982040000001</v>
      </c>
      <c r="D250">
        <f t="shared" si="6"/>
        <v>1.8838180000002467</v>
      </c>
      <c r="E250">
        <f t="shared" si="7"/>
        <v>2.1982040000002598</v>
      </c>
    </row>
    <row r="251" spans="1:5" x14ac:dyDescent="0.2">
      <c r="A251" s="1">
        <v>43584.375</v>
      </c>
      <c r="B251">
        <v>2723.078004</v>
      </c>
      <c r="C251">
        <v>2723.3903500000001</v>
      </c>
      <c r="D251">
        <f t="shared" si="6"/>
        <v>1.8780040000001463</v>
      </c>
      <c r="E251">
        <f t="shared" si="7"/>
        <v>2.1903500000003078</v>
      </c>
    </row>
    <row r="252" spans="1:5" x14ac:dyDescent="0.2">
      <c r="A252" s="1">
        <v>43584.416666666664</v>
      </c>
      <c r="B252">
        <v>2723.0672949999998</v>
      </c>
      <c r="C252">
        <v>2723.3872900000001</v>
      </c>
      <c r="D252">
        <f t="shared" si="6"/>
        <v>1.8672950000000128</v>
      </c>
      <c r="E252">
        <f t="shared" si="7"/>
        <v>2.1872900000003028</v>
      </c>
    </row>
    <row r="253" spans="1:5" x14ac:dyDescent="0.2">
      <c r="A253" s="1">
        <v>43584.458333333336</v>
      </c>
      <c r="B253">
        <v>2723.0685189999999</v>
      </c>
      <c r="C253">
        <v>2723.3845369999999</v>
      </c>
      <c r="D253">
        <f t="shared" si="6"/>
        <v>1.8685190000001057</v>
      </c>
      <c r="E253">
        <f t="shared" si="7"/>
        <v>2.1845370000000912</v>
      </c>
    </row>
    <row r="254" spans="1:5" x14ac:dyDescent="0.2">
      <c r="A254" s="1">
        <v>43584.5</v>
      </c>
      <c r="B254">
        <v>2723.0703549999998</v>
      </c>
      <c r="C254">
        <v>2723.3894319999999</v>
      </c>
      <c r="D254">
        <f t="shared" si="6"/>
        <v>1.8703550000000178</v>
      </c>
      <c r="E254">
        <f t="shared" si="7"/>
        <v>2.1894320000001244</v>
      </c>
    </row>
    <row r="255" spans="1:5" x14ac:dyDescent="0.2">
      <c r="A255" s="1">
        <v>43584.541666666664</v>
      </c>
      <c r="B255">
        <v>2723.0686209999999</v>
      </c>
      <c r="C255">
        <v>2723.3880039999999</v>
      </c>
      <c r="D255">
        <f t="shared" si="6"/>
        <v>1.8686210000000756</v>
      </c>
      <c r="E255">
        <f t="shared" si="7"/>
        <v>2.1880040000000918</v>
      </c>
    </row>
    <row r="256" spans="1:5" x14ac:dyDescent="0.2">
      <c r="A256" s="1">
        <v>43584.583333333336</v>
      </c>
      <c r="B256">
        <v>2723.0664790000001</v>
      </c>
      <c r="C256">
        <v>2723.390656</v>
      </c>
      <c r="D256">
        <f t="shared" si="6"/>
        <v>1.866479000000254</v>
      </c>
      <c r="E256">
        <f t="shared" si="7"/>
        <v>2.1906560000002173</v>
      </c>
    </row>
    <row r="257" spans="1:5" x14ac:dyDescent="0.2">
      <c r="A257" s="1">
        <v>43584.625</v>
      </c>
      <c r="B257">
        <v>2723.0774940000001</v>
      </c>
      <c r="C257">
        <v>2723.3956539999999</v>
      </c>
      <c r="D257">
        <f t="shared" si="6"/>
        <v>1.8774940000002971</v>
      </c>
      <c r="E257">
        <f t="shared" si="7"/>
        <v>2.1956540000001041</v>
      </c>
    </row>
    <row r="258" spans="1:5" x14ac:dyDescent="0.2">
      <c r="A258" s="1">
        <v>43584.666666666664</v>
      </c>
      <c r="B258">
        <v>2723.065153</v>
      </c>
      <c r="C258">
        <v>2723.4001410000001</v>
      </c>
      <c r="D258">
        <f t="shared" si="6"/>
        <v>1.8651530000001912</v>
      </c>
      <c r="E258">
        <f t="shared" si="7"/>
        <v>2.2001410000002579</v>
      </c>
    </row>
    <row r="259" spans="1:5" x14ac:dyDescent="0.2">
      <c r="A259" s="1">
        <v>43584.708333333336</v>
      </c>
      <c r="B259">
        <v>2723.0750469999998</v>
      </c>
      <c r="C259">
        <v>2723.3927979999999</v>
      </c>
      <c r="D259">
        <f t="shared" ref="D259:D322" si="8">B259-$H$1</f>
        <v>1.875046999999995</v>
      </c>
      <c r="E259">
        <f t="shared" ref="E259:E322" si="9">C259-$H$1</f>
        <v>2.1927980000000389</v>
      </c>
    </row>
    <row r="260" spans="1:5" x14ac:dyDescent="0.2">
      <c r="A260" s="1">
        <v>43584.75</v>
      </c>
      <c r="B260">
        <v>2723.0773920000001</v>
      </c>
      <c r="C260">
        <v>2723.3942259999999</v>
      </c>
      <c r="D260">
        <f t="shared" si="8"/>
        <v>1.8773920000003272</v>
      </c>
      <c r="E260">
        <f t="shared" si="9"/>
        <v>2.1942260000000715</v>
      </c>
    </row>
    <row r="261" spans="1:5" x14ac:dyDescent="0.2">
      <c r="A261" s="1">
        <v>43584.791666666664</v>
      </c>
      <c r="B261">
        <v>2723.0735169999998</v>
      </c>
      <c r="C261">
        <v>2723.4012630000002</v>
      </c>
      <c r="D261">
        <f t="shared" si="8"/>
        <v>1.8735169999999925</v>
      </c>
      <c r="E261">
        <f t="shared" si="9"/>
        <v>2.201263000000381</v>
      </c>
    </row>
    <row r="262" spans="1:5" x14ac:dyDescent="0.2">
      <c r="A262" s="1">
        <v>43584.833333333336</v>
      </c>
      <c r="B262">
        <v>2723.0786159999998</v>
      </c>
      <c r="C262">
        <v>2723.4038129999999</v>
      </c>
      <c r="D262">
        <f t="shared" si="8"/>
        <v>1.8786159999999654</v>
      </c>
      <c r="E262">
        <f t="shared" si="9"/>
        <v>2.203813000000082</v>
      </c>
    </row>
    <row r="263" spans="1:5" x14ac:dyDescent="0.2">
      <c r="A263" s="1">
        <v>43584.875</v>
      </c>
      <c r="B263">
        <v>2723.0813699999999</v>
      </c>
      <c r="C263">
        <v>2723.3977960000002</v>
      </c>
      <c r="D263">
        <f t="shared" si="8"/>
        <v>1.8813700000000608</v>
      </c>
      <c r="E263">
        <f t="shared" si="9"/>
        <v>2.1977960000003804</v>
      </c>
    </row>
    <row r="264" spans="1:5" x14ac:dyDescent="0.2">
      <c r="A264" s="1">
        <v>43584.916666666664</v>
      </c>
      <c r="B264">
        <v>2723.088816</v>
      </c>
      <c r="C264">
        <v>2723.398917</v>
      </c>
      <c r="D264">
        <f t="shared" si="8"/>
        <v>1.8888160000001335</v>
      </c>
      <c r="E264">
        <f t="shared" si="9"/>
        <v>2.198917000000165</v>
      </c>
    </row>
    <row r="265" spans="1:5" x14ac:dyDescent="0.2">
      <c r="A265" s="1">
        <v>43584.958333333336</v>
      </c>
      <c r="B265">
        <v>2723.0772900000002</v>
      </c>
      <c r="C265">
        <v>2723.4011609999998</v>
      </c>
      <c r="D265">
        <f t="shared" si="8"/>
        <v>1.8772900000003574</v>
      </c>
      <c r="E265">
        <f t="shared" si="9"/>
        <v>2.2011609999999564</v>
      </c>
    </row>
    <row r="266" spans="1:5" x14ac:dyDescent="0.2">
      <c r="A266" s="1">
        <v>43585</v>
      </c>
      <c r="B266">
        <v>2723.0774940000001</v>
      </c>
      <c r="C266">
        <v>2723.4024869999998</v>
      </c>
      <c r="D266">
        <f t="shared" si="8"/>
        <v>1.8774940000002971</v>
      </c>
      <c r="E266">
        <f t="shared" si="9"/>
        <v>2.2024870000000192</v>
      </c>
    </row>
    <row r="267" spans="1:5" x14ac:dyDescent="0.2">
      <c r="A267" s="1">
        <v>43585.041666666664</v>
      </c>
      <c r="B267">
        <v>2723.069845</v>
      </c>
      <c r="C267">
        <v>2723.3894319999999</v>
      </c>
      <c r="D267">
        <f t="shared" si="8"/>
        <v>1.8698450000001685</v>
      </c>
      <c r="E267">
        <f t="shared" si="9"/>
        <v>2.1894320000001244</v>
      </c>
    </row>
    <row r="268" spans="1:5" x14ac:dyDescent="0.2">
      <c r="A268" s="1">
        <v>43585.083333333336</v>
      </c>
      <c r="B268">
        <v>2723.0592379999998</v>
      </c>
      <c r="C268">
        <v>2723.3808650000001</v>
      </c>
      <c r="D268">
        <f t="shared" si="8"/>
        <v>1.8592380000000048</v>
      </c>
      <c r="E268">
        <f t="shared" si="9"/>
        <v>2.1808650000002672</v>
      </c>
    </row>
    <row r="269" spans="1:5" x14ac:dyDescent="0.2">
      <c r="A269" s="1">
        <v>43585.125</v>
      </c>
      <c r="B269">
        <v>2723.057198</v>
      </c>
      <c r="C269">
        <v>2723.3784169999999</v>
      </c>
      <c r="D269">
        <f t="shared" si="8"/>
        <v>1.8571980000001531</v>
      </c>
      <c r="E269">
        <f t="shared" si="9"/>
        <v>2.1784170000000813</v>
      </c>
    </row>
    <row r="270" spans="1:5" x14ac:dyDescent="0.2">
      <c r="A270" s="1">
        <v>43585.166666666664</v>
      </c>
      <c r="B270">
        <v>2723.058524</v>
      </c>
      <c r="C270">
        <v>2723.3687279999999</v>
      </c>
      <c r="D270">
        <f t="shared" si="8"/>
        <v>1.8585240000002159</v>
      </c>
      <c r="E270">
        <f t="shared" si="9"/>
        <v>2.168728000000101</v>
      </c>
    </row>
    <row r="271" spans="1:5" x14ac:dyDescent="0.2">
      <c r="A271" s="1">
        <v>43585.208333333336</v>
      </c>
      <c r="B271">
        <v>2723.048937</v>
      </c>
      <c r="C271">
        <v>2723.365362</v>
      </c>
      <c r="D271">
        <f t="shared" si="8"/>
        <v>1.8489370000002054</v>
      </c>
      <c r="E271">
        <f t="shared" si="9"/>
        <v>2.1653620000001865</v>
      </c>
    </row>
    <row r="272" spans="1:5" x14ac:dyDescent="0.2">
      <c r="A272" s="1">
        <v>43585.25</v>
      </c>
      <c r="B272">
        <v>2723.050976</v>
      </c>
      <c r="C272">
        <v>2723.365464</v>
      </c>
      <c r="D272">
        <f t="shared" si="8"/>
        <v>1.8509760000001734</v>
      </c>
      <c r="E272">
        <f t="shared" si="9"/>
        <v>2.1654640000001564</v>
      </c>
    </row>
    <row r="273" spans="1:5" x14ac:dyDescent="0.2">
      <c r="A273" s="1">
        <v>43585.291666666664</v>
      </c>
      <c r="B273">
        <v>2723.0536280000001</v>
      </c>
      <c r="C273">
        <v>2723.3632200000002</v>
      </c>
      <c r="D273">
        <f t="shared" si="8"/>
        <v>1.8536280000002989</v>
      </c>
      <c r="E273">
        <f t="shared" si="9"/>
        <v>2.163220000000365</v>
      </c>
    </row>
    <row r="274" spans="1:5" x14ac:dyDescent="0.2">
      <c r="A274" s="1">
        <v>43585.333333333336</v>
      </c>
      <c r="B274">
        <v>2723.0388389999998</v>
      </c>
      <c r="C274">
        <v>2723.359344</v>
      </c>
      <c r="D274">
        <f t="shared" si="8"/>
        <v>1.8388390000000072</v>
      </c>
      <c r="E274">
        <f t="shared" si="9"/>
        <v>2.1593440000001465</v>
      </c>
    </row>
    <row r="275" spans="1:5" x14ac:dyDescent="0.2">
      <c r="A275" s="1">
        <v>43585.375</v>
      </c>
      <c r="B275">
        <v>2723.0440410000001</v>
      </c>
      <c r="C275">
        <v>2723.3555710000001</v>
      </c>
      <c r="D275">
        <f t="shared" si="8"/>
        <v>1.8440410000002885</v>
      </c>
      <c r="E275">
        <f t="shared" si="9"/>
        <v>2.1555710000002364</v>
      </c>
    </row>
    <row r="276" spans="1:5" x14ac:dyDescent="0.2">
      <c r="A276" s="1">
        <v>43585.416666666664</v>
      </c>
      <c r="B276">
        <v>2723.0324139999998</v>
      </c>
      <c r="C276">
        <v>2723.349451</v>
      </c>
      <c r="D276">
        <f t="shared" si="8"/>
        <v>1.8324139999999716</v>
      </c>
      <c r="E276">
        <f t="shared" si="9"/>
        <v>2.1494510000002265</v>
      </c>
    </row>
    <row r="277" spans="1:5" x14ac:dyDescent="0.2">
      <c r="A277" s="1">
        <v>43585.458333333336</v>
      </c>
      <c r="B277">
        <v>2723.0404709999998</v>
      </c>
      <c r="C277">
        <v>2723.3559789999999</v>
      </c>
      <c r="D277">
        <f t="shared" si="8"/>
        <v>1.8404709999999795</v>
      </c>
      <c r="E277">
        <f t="shared" si="9"/>
        <v>2.1559790000001158</v>
      </c>
    </row>
    <row r="278" spans="1:5" x14ac:dyDescent="0.2">
      <c r="A278" s="1">
        <v>43585.5</v>
      </c>
      <c r="B278">
        <v>2723.0464889999998</v>
      </c>
      <c r="C278">
        <v>2723.3562849999998</v>
      </c>
      <c r="D278">
        <f t="shared" si="8"/>
        <v>1.8464890000000196</v>
      </c>
      <c r="E278">
        <f t="shared" si="9"/>
        <v>2.1562850000000253</v>
      </c>
    </row>
    <row r="279" spans="1:5" x14ac:dyDescent="0.2">
      <c r="A279" s="1">
        <v>43585.541666666664</v>
      </c>
      <c r="B279">
        <v>2723.0435309999998</v>
      </c>
      <c r="C279">
        <v>2723.355877</v>
      </c>
      <c r="D279">
        <f t="shared" si="8"/>
        <v>1.8435309999999845</v>
      </c>
      <c r="E279">
        <f t="shared" si="9"/>
        <v>2.1558770000001459</v>
      </c>
    </row>
    <row r="280" spans="1:5" x14ac:dyDescent="0.2">
      <c r="A280" s="1">
        <v>43585.583333333336</v>
      </c>
      <c r="B280">
        <v>2723.0425110000001</v>
      </c>
      <c r="C280">
        <v>2723.3555710000001</v>
      </c>
      <c r="D280">
        <f t="shared" si="8"/>
        <v>1.842511000000286</v>
      </c>
      <c r="E280">
        <f t="shared" si="9"/>
        <v>2.1555710000002364</v>
      </c>
    </row>
    <row r="281" spans="1:5" x14ac:dyDescent="0.2">
      <c r="A281" s="1">
        <v>43585.625</v>
      </c>
      <c r="B281">
        <v>2723.0448569999999</v>
      </c>
      <c r="C281">
        <v>2723.3534289999998</v>
      </c>
      <c r="D281">
        <f t="shared" si="8"/>
        <v>1.8448570000000473</v>
      </c>
      <c r="E281">
        <f t="shared" si="9"/>
        <v>2.1534289999999601</v>
      </c>
    </row>
    <row r="282" spans="1:5" x14ac:dyDescent="0.2">
      <c r="A282" s="1">
        <v>43585.666666666664</v>
      </c>
      <c r="B282">
        <v>2723.0356780000002</v>
      </c>
      <c r="C282">
        <v>2723.3506750000001</v>
      </c>
      <c r="D282">
        <f t="shared" si="8"/>
        <v>1.835678000000371</v>
      </c>
      <c r="E282">
        <f t="shared" si="9"/>
        <v>2.1506750000003194</v>
      </c>
    </row>
    <row r="283" spans="1:5" x14ac:dyDescent="0.2">
      <c r="A283" s="1">
        <v>43585.708333333336</v>
      </c>
      <c r="B283">
        <v>2723.0322099999998</v>
      </c>
      <c r="C283">
        <v>2723.3476150000001</v>
      </c>
      <c r="D283">
        <f t="shared" si="8"/>
        <v>1.8322100000000319</v>
      </c>
      <c r="E283">
        <f t="shared" si="9"/>
        <v>2.1476150000003145</v>
      </c>
    </row>
    <row r="284" spans="1:5" x14ac:dyDescent="0.2">
      <c r="A284" s="1">
        <v>43585.75</v>
      </c>
      <c r="B284">
        <v>2723.0320059999999</v>
      </c>
      <c r="C284">
        <v>2723.3389459999999</v>
      </c>
      <c r="D284">
        <f t="shared" si="8"/>
        <v>1.8320060000000922</v>
      </c>
      <c r="E284">
        <f t="shared" si="9"/>
        <v>2.1389460000000327</v>
      </c>
    </row>
    <row r="285" spans="1:5" x14ac:dyDescent="0.2">
      <c r="A285" s="1">
        <v>43585.791666666664</v>
      </c>
      <c r="B285">
        <v>2723.0236420000001</v>
      </c>
      <c r="C285">
        <v>2723.338436</v>
      </c>
      <c r="D285">
        <f t="shared" si="8"/>
        <v>1.8236420000002909</v>
      </c>
      <c r="E285">
        <f t="shared" si="9"/>
        <v>2.1384360000001834</v>
      </c>
    </row>
    <row r="286" spans="1:5" x14ac:dyDescent="0.2">
      <c r="A286" s="1">
        <v>43585.833333333336</v>
      </c>
      <c r="B286">
        <v>2723.024152</v>
      </c>
      <c r="C286">
        <v>2723.3311950000002</v>
      </c>
      <c r="D286">
        <f t="shared" si="8"/>
        <v>1.8241520000001401</v>
      </c>
      <c r="E286">
        <f t="shared" si="9"/>
        <v>2.131195000000389</v>
      </c>
    </row>
    <row r="287" spans="1:5" x14ac:dyDescent="0.2">
      <c r="A287" s="1">
        <v>43585.875</v>
      </c>
      <c r="B287">
        <v>2723.0161969999999</v>
      </c>
      <c r="C287">
        <v>2723.3322149999999</v>
      </c>
      <c r="D287">
        <f t="shared" si="8"/>
        <v>1.816197000000102</v>
      </c>
      <c r="E287">
        <f t="shared" si="9"/>
        <v>2.1322150000000875</v>
      </c>
    </row>
    <row r="288" spans="1:5" x14ac:dyDescent="0.2">
      <c r="A288" s="1">
        <v>43585.916666666664</v>
      </c>
      <c r="B288">
        <v>2723.0182370000002</v>
      </c>
      <c r="C288">
        <v>2723.3207910000001</v>
      </c>
      <c r="D288">
        <f t="shared" si="8"/>
        <v>1.8182370000004084</v>
      </c>
      <c r="E288">
        <f t="shared" si="9"/>
        <v>2.1207910000002812</v>
      </c>
    </row>
    <row r="289" spans="1:5" x14ac:dyDescent="0.2">
      <c r="A289" s="1">
        <v>43585.958333333336</v>
      </c>
      <c r="B289">
        <v>2723.0181349999998</v>
      </c>
      <c r="C289">
        <v>2723.3217089999998</v>
      </c>
      <c r="D289">
        <f t="shared" si="8"/>
        <v>1.8181349999999838</v>
      </c>
      <c r="E289">
        <f t="shared" si="9"/>
        <v>2.1217090000000098</v>
      </c>
    </row>
    <row r="290" spans="1:5" x14ac:dyDescent="0.2">
      <c r="A290" s="1">
        <v>43586</v>
      </c>
      <c r="B290">
        <v>2723.0097719999999</v>
      </c>
      <c r="C290">
        <v>2723.3181399999999</v>
      </c>
      <c r="D290">
        <f t="shared" si="8"/>
        <v>1.8097720000000663</v>
      </c>
      <c r="E290">
        <f t="shared" si="9"/>
        <v>2.1181400000000394</v>
      </c>
    </row>
    <row r="291" spans="1:5" x14ac:dyDescent="0.2">
      <c r="A291" s="1">
        <v>43586.041666666664</v>
      </c>
      <c r="B291">
        <v>2723.011301</v>
      </c>
      <c r="C291">
        <v>2723.3195679999999</v>
      </c>
      <c r="D291">
        <f t="shared" si="8"/>
        <v>1.811301000000185</v>
      </c>
      <c r="E291">
        <f t="shared" si="9"/>
        <v>2.1195680000000721</v>
      </c>
    </row>
    <row r="292" spans="1:5" x14ac:dyDescent="0.2">
      <c r="A292" s="1">
        <v>43586.083333333336</v>
      </c>
      <c r="B292">
        <v>2723.0061000000001</v>
      </c>
      <c r="C292">
        <v>2723.3135499999999</v>
      </c>
      <c r="D292">
        <f t="shared" si="8"/>
        <v>1.8061000000002423</v>
      </c>
      <c r="E292">
        <f t="shared" si="9"/>
        <v>2.113550000000032</v>
      </c>
    </row>
    <row r="293" spans="1:5" x14ac:dyDescent="0.2">
      <c r="A293" s="1">
        <v>43586.125</v>
      </c>
      <c r="B293">
        <v>2722.9998780000001</v>
      </c>
      <c r="C293">
        <v>2723.3097760000001</v>
      </c>
      <c r="D293">
        <f t="shared" si="8"/>
        <v>1.7998780000002625</v>
      </c>
      <c r="E293">
        <f t="shared" si="9"/>
        <v>2.1097760000002381</v>
      </c>
    </row>
    <row r="294" spans="1:5" x14ac:dyDescent="0.2">
      <c r="A294" s="1">
        <v>43586.166666666664</v>
      </c>
      <c r="B294">
        <v>2722.9956969999998</v>
      </c>
      <c r="C294">
        <v>2723.2980470000002</v>
      </c>
      <c r="D294">
        <f t="shared" si="8"/>
        <v>1.7956970000000183</v>
      </c>
      <c r="E294">
        <f t="shared" si="9"/>
        <v>2.0980470000004061</v>
      </c>
    </row>
    <row r="295" spans="1:5" x14ac:dyDescent="0.2">
      <c r="A295" s="1">
        <v>43586.208333333336</v>
      </c>
      <c r="B295">
        <v>2722.9831519999998</v>
      </c>
      <c r="C295">
        <v>2723.2961089999999</v>
      </c>
      <c r="D295">
        <f t="shared" si="8"/>
        <v>1.7831519999999728</v>
      </c>
      <c r="E295">
        <f t="shared" si="9"/>
        <v>2.0961090000000695</v>
      </c>
    </row>
    <row r="296" spans="1:5" x14ac:dyDescent="0.2">
      <c r="A296" s="1">
        <v>43586.25</v>
      </c>
      <c r="B296">
        <v>2722.9894749999999</v>
      </c>
      <c r="C296">
        <v>2723.2889700000001</v>
      </c>
      <c r="D296">
        <f t="shared" si="8"/>
        <v>1.7894750000000386</v>
      </c>
      <c r="E296">
        <f t="shared" si="9"/>
        <v>2.0889700000002449</v>
      </c>
    </row>
    <row r="297" spans="1:5" x14ac:dyDescent="0.2">
      <c r="A297" s="1">
        <v>43586.291666666664</v>
      </c>
      <c r="B297">
        <v>2722.9812139999999</v>
      </c>
      <c r="C297">
        <v>2723.287644</v>
      </c>
      <c r="D297">
        <f t="shared" si="8"/>
        <v>1.7812140000000909</v>
      </c>
      <c r="E297">
        <f t="shared" si="9"/>
        <v>2.0876440000001821</v>
      </c>
    </row>
    <row r="298" spans="1:5" x14ac:dyDescent="0.2">
      <c r="A298" s="1">
        <v>43586.333333333336</v>
      </c>
      <c r="B298">
        <v>2722.9819280000002</v>
      </c>
      <c r="C298">
        <v>2723.2927439999999</v>
      </c>
      <c r="D298">
        <f t="shared" si="8"/>
        <v>1.7819280000003346</v>
      </c>
      <c r="E298">
        <f t="shared" si="9"/>
        <v>2.0927440000000388</v>
      </c>
    </row>
    <row r="299" spans="1:5" x14ac:dyDescent="0.2">
      <c r="A299" s="1">
        <v>43586.375</v>
      </c>
      <c r="B299">
        <v>2722.9944730000002</v>
      </c>
      <c r="C299">
        <v>2723.3025349999998</v>
      </c>
      <c r="D299">
        <f t="shared" si="8"/>
        <v>1.7944730000003801</v>
      </c>
      <c r="E299">
        <f t="shared" si="9"/>
        <v>2.1025349999999889</v>
      </c>
    </row>
    <row r="300" spans="1:5" x14ac:dyDescent="0.2">
      <c r="A300" s="1">
        <v>43586.416666666664</v>
      </c>
      <c r="B300">
        <v>2722.9932490000001</v>
      </c>
      <c r="C300">
        <v>2723.2992709999999</v>
      </c>
      <c r="D300">
        <f t="shared" si="8"/>
        <v>1.7932490000002872</v>
      </c>
      <c r="E300">
        <f t="shared" si="9"/>
        <v>2.0992710000000443</v>
      </c>
    </row>
    <row r="301" spans="1:5" x14ac:dyDescent="0.2">
      <c r="A301" s="1">
        <v>43586.458333333336</v>
      </c>
      <c r="B301">
        <v>2722.9981440000001</v>
      </c>
      <c r="C301">
        <v>2723.3066140000001</v>
      </c>
      <c r="D301">
        <f t="shared" si="8"/>
        <v>1.7981440000003204</v>
      </c>
      <c r="E301">
        <f t="shared" si="9"/>
        <v>2.1066140000002633</v>
      </c>
    </row>
    <row r="302" spans="1:5" x14ac:dyDescent="0.2">
      <c r="A302" s="1">
        <v>43586.5</v>
      </c>
      <c r="B302">
        <v>2722.9992659999998</v>
      </c>
      <c r="C302">
        <v>2723.3111020000001</v>
      </c>
      <c r="D302">
        <f t="shared" si="8"/>
        <v>1.7992659999999887</v>
      </c>
      <c r="E302">
        <f t="shared" si="9"/>
        <v>2.1111020000003009</v>
      </c>
    </row>
    <row r="303" spans="1:5" x14ac:dyDescent="0.2">
      <c r="A303" s="1">
        <v>43586.541666666664</v>
      </c>
      <c r="B303">
        <v>2722.9918210000001</v>
      </c>
      <c r="C303">
        <v>2723.3040649999998</v>
      </c>
      <c r="D303">
        <f t="shared" si="8"/>
        <v>1.7918210000002546</v>
      </c>
      <c r="E303">
        <f t="shared" si="9"/>
        <v>2.1040649999999914</v>
      </c>
    </row>
    <row r="304" spans="1:5" x14ac:dyDescent="0.2">
      <c r="A304" s="1">
        <v>43586.583333333336</v>
      </c>
      <c r="B304">
        <v>2722.9885570000001</v>
      </c>
      <c r="C304">
        <v>2723.295803</v>
      </c>
      <c r="D304">
        <f t="shared" si="8"/>
        <v>1.7885570000003099</v>
      </c>
      <c r="E304">
        <f t="shared" si="9"/>
        <v>2.09580300000016</v>
      </c>
    </row>
    <row r="305" spans="1:5" x14ac:dyDescent="0.2">
      <c r="A305" s="1">
        <v>43586.625</v>
      </c>
      <c r="B305">
        <v>2722.9876389999999</v>
      </c>
      <c r="C305">
        <v>2723.292234</v>
      </c>
      <c r="D305">
        <f t="shared" si="8"/>
        <v>1.7876390000001265</v>
      </c>
      <c r="E305">
        <f t="shared" si="9"/>
        <v>2.0922340000001896</v>
      </c>
    </row>
    <row r="306" spans="1:5" x14ac:dyDescent="0.2">
      <c r="A306" s="1">
        <v>43586.666666666664</v>
      </c>
      <c r="B306">
        <v>2722.9790720000001</v>
      </c>
      <c r="C306">
        <v>2723.287746</v>
      </c>
      <c r="D306">
        <f t="shared" si="8"/>
        <v>1.7790720000002693</v>
      </c>
      <c r="E306">
        <f t="shared" si="9"/>
        <v>2.087746000000152</v>
      </c>
    </row>
    <row r="307" spans="1:5" x14ac:dyDescent="0.2">
      <c r="A307" s="1">
        <v>43586.708333333336</v>
      </c>
      <c r="B307">
        <v>2722.9767259999999</v>
      </c>
      <c r="C307">
        <v>2723.2767309999999</v>
      </c>
      <c r="D307">
        <f t="shared" si="8"/>
        <v>1.7767260000000533</v>
      </c>
      <c r="E307">
        <f t="shared" si="9"/>
        <v>2.0767310000001089</v>
      </c>
    </row>
    <row r="308" spans="1:5" x14ac:dyDescent="0.2">
      <c r="A308" s="1">
        <v>43586.75</v>
      </c>
      <c r="B308">
        <v>2722.9707090000002</v>
      </c>
      <c r="C308">
        <v>2723.2742830000002</v>
      </c>
      <c r="D308">
        <f t="shared" si="8"/>
        <v>1.7707090000003518</v>
      </c>
      <c r="E308">
        <f t="shared" si="9"/>
        <v>2.0742830000003778</v>
      </c>
    </row>
    <row r="309" spans="1:5" x14ac:dyDescent="0.2">
      <c r="A309" s="1">
        <v>43586.791666666664</v>
      </c>
      <c r="B309">
        <v>2722.9677510000001</v>
      </c>
      <c r="C309">
        <v>2723.2646960000002</v>
      </c>
      <c r="D309">
        <f t="shared" si="8"/>
        <v>1.7677510000003167</v>
      </c>
      <c r="E309">
        <f t="shared" si="9"/>
        <v>2.0646960000003673</v>
      </c>
    </row>
    <row r="310" spans="1:5" x14ac:dyDescent="0.2">
      <c r="A310" s="1">
        <v>43586.833333333336</v>
      </c>
      <c r="B310">
        <v>2722.9586730000001</v>
      </c>
      <c r="C310">
        <v>2723.2643899999998</v>
      </c>
      <c r="D310">
        <f t="shared" si="8"/>
        <v>1.7586730000002717</v>
      </c>
      <c r="E310">
        <f t="shared" si="9"/>
        <v>2.0643900000000031</v>
      </c>
    </row>
    <row r="311" spans="1:5" x14ac:dyDescent="0.2">
      <c r="A311" s="1">
        <v>43586.875</v>
      </c>
      <c r="B311">
        <v>2722.9537780000001</v>
      </c>
      <c r="C311">
        <v>2723.2571480000001</v>
      </c>
      <c r="D311">
        <f t="shared" si="8"/>
        <v>1.7537780000002385</v>
      </c>
      <c r="E311">
        <f t="shared" si="9"/>
        <v>2.0571480000003248</v>
      </c>
    </row>
    <row r="312" spans="1:5" x14ac:dyDescent="0.2">
      <c r="A312" s="1">
        <v>43586.916666666664</v>
      </c>
      <c r="B312">
        <v>2722.9543899999999</v>
      </c>
      <c r="C312">
        <v>2723.2541900000001</v>
      </c>
      <c r="D312">
        <f t="shared" si="8"/>
        <v>1.7543900000000576</v>
      </c>
      <c r="E312">
        <f t="shared" si="9"/>
        <v>2.0541900000002897</v>
      </c>
    </row>
    <row r="313" spans="1:5" x14ac:dyDescent="0.2">
      <c r="A313" s="1">
        <v>43586.958333333336</v>
      </c>
      <c r="B313">
        <v>2722.9438850000001</v>
      </c>
      <c r="C313">
        <v>2723.2446030000001</v>
      </c>
      <c r="D313">
        <f t="shared" si="8"/>
        <v>1.7438850000003185</v>
      </c>
      <c r="E313">
        <f t="shared" si="9"/>
        <v>2.0446030000002793</v>
      </c>
    </row>
    <row r="314" spans="1:5" x14ac:dyDescent="0.2">
      <c r="A314" s="1">
        <v>43587</v>
      </c>
      <c r="B314">
        <v>2722.9401109999999</v>
      </c>
      <c r="C314">
        <v>2723.2420529999999</v>
      </c>
      <c r="D314">
        <f t="shared" si="8"/>
        <v>1.7401110000000699</v>
      </c>
      <c r="E314">
        <f t="shared" si="9"/>
        <v>2.0420530000001236</v>
      </c>
    </row>
    <row r="315" spans="1:5" x14ac:dyDescent="0.2">
      <c r="A315" s="1">
        <v>43587.041666666664</v>
      </c>
      <c r="B315">
        <v>2722.9306259999998</v>
      </c>
      <c r="C315">
        <v>2723.232364</v>
      </c>
      <c r="D315">
        <f t="shared" si="8"/>
        <v>1.7306260000000293</v>
      </c>
      <c r="E315">
        <f t="shared" si="9"/>
        <v>2.0323640000001433</v>
      </c>
    </row>
    <row r="316" spans="1:5" x14ac:dyDescent="0.2">
      <c r="A316" s="1">
        <v>43587.083333333336</v>
      </c>
      <c r="B316">
        <v>2722.9353169999999</v>
      </c>
      <c r="C316">
        <v>2723.2348120000001</v>
      </c>
      <c r="D316">
        <f t="shared" si="8"/>
        <v>1.7353170000001228</v>
      </c>
      <c r="E316">
        <f t="shared" si="9"/>
        <v>2.0348120000003291</v>
      </c>
    </row>
    <row r="317" spans="1:5" x14ac:dyDescent="0.2">
      <c r="A317" s="1">
        <v>43587.125</v>
      </c>
      <c r="B317">
        <v>2722.9268520000001</v>
      </c>
      <c r="C317">
        <v>2723.2246129999999</v>
      </c>
      <c r="D317">
        <f t="shared" si="8"/>
        <v>1.7268520000002354</v>
      </c>
      <c r="E317">
        <f t="shared" si="9"/>
        <v>2.0246130000000448</v>
      </c>
    </row>
    <row r="318" spans="1:5" x14ac:dyDescent="0.2">
      <c r="A318" s="1">
        <v>43587.166666666664</v>
      </c>
      <c r="B318">
        <v>2722.9355209999999</v>
      </c>
      <c r="C318">
        <v>2723.2246129999999</v>
      </c>
      <c r="D318">
        <f t="shared" si="8"/>
        <v>1.7355210000000625</v>
      </c>
      <c r="E318">
        <f t="shared" si="9"/>
        <v>2.0246130000000448</v>
      </c>
    </row>
    <row r="319" spans="1:5" x14ac:dyDescent="0.2">
      <c r="A319" s="1">
        <v>43587.208333333336</v>
      </c>
      <c r="B319">
        <v>2722.938173</v>
      </c>
      <c r="C319">
        <v>2723.221043</v>
      </c>
      <c r="D319">
        <f t="shared" si="8"/>
        <v>1.738173000000188</v>
      </c>
      <c r="E319">
        <f t="shared" si="9"/>
        <v>2.0210430000001907</v>
      </c>
    </row>
    <row r="320" spans="1:5" x14ac:dyDescent="0.2">
      <c r="A320" s="1">
        <v>43587.25</v>
      </c>
      <c r="B320">
        <v>2722.9403149999998</v>
      </c>
      <c r="C320">
        <v>2723.218085</v>
      </c>
      <c r="D320">
        <f t="shared" si="8"/>
        <v>1.7403150000000096</v>
      </c>
      <c r="E320">
        <f t="shared" si="9"/>
        <v>2.0180850000001556</v>
      </c>
    </row>
    <row r="321" spans="1:5" x14ac:dyDescent="0.2">
      <c r="A321" s="1">
        <v>43587.291666666664</v>
      </c>
      <c r="B321">
        <v>2722.9182850000002</v>
      </c>
      <c r="C321">
        <v>2723.2112520000001</v>
      </c>
      <c r="D321">
        <f t="shared" si="8"/>
        <v>1.7182850000003782</v>
      </c>
      <c r="E321">
        <f t="shared" si="9"/>
        <v>2.0112520000002405</v>
      </c>
    </row>
    <row r="322" spans="1:5" x14ac:dyDescent="0.2">
      <c r="A322" s="1">
        <v>43587.333333333336</v>
      </c>
      <c r="B322">
        <v>2722.9347050000001</v>
      </c>
      <c r="C322">
        <v>2723.2263469999998</v>
      </c>
      <c r="D322">
        <f t="shared" si="8"/>
        <v>1.7347050000003037</v>
      </c>
      <c r="E322">
        <f t="shared" si="9"/>
        <v>2.026346999999987</v>
      </c>
    </row>
    <row r="323" spans="1:5" x14ac:dyDescent="0.2">
      <c r="A323" s="1">
        <v>43587.375</v>
      </c>
      <c r="B323">
        <v>2722.951024</v>
      </c>
      <c r="C323">
        <v>2723.249397</v>
      </c>
      <c r="D323">
        <f t="shared" ref="D323:D386" si="10">B323-$H$1</f>
        <v>1.7510240000001431</v>
      </c>
      <c r="E323">
        <f t="shared" ref="E323:E386" si="11">C323-$H$1</f>
        <v>2.0493970000002264</v>
      </c>
    </row>
    <row r="324" spans="1:5" x14ac:dyDescent="0.2">
      <c r="A324" s="1">
        <v>43587.416666666664</v>
      </c>
      <c r="B324">
        <v>2722.952452</v>
      </c>
      <c r="C324">
        <v>2723.2595959999999</v>
      </c>
      <c r="D324">
        <f t="shared" si="10"/>
        <v>1.7524520000001758</v>
      </c>
      <c r="E324">
        <f t="shared" si="11"/>
        <v>2.0595960000000559</v>
      </c>
    </row>
    <row r="325" spans="1:5" x14ac:dyDescent="0.2">
      <c r="A325" s="1">
        <v>43587.458333333336</v>
      </c>
      <c r="B325">
        <v>2722.9560219999998</v>
      </c>
      <c r="C325">
        <v>2723.2529669999999</v>
      </c>
      <c r="D325">
        <f t="shared" si="10"/>
        <v>1.7560220000000299</v>
      </c>
      <c r="E325">
        <f t="shared" si="11"/>
        <v>2.0529670000000806</v>
      </c>
    </row>
    <row r="326" spans="1:5" x14ac:dyDescent="0.2">
      <c r="A326" s="1">
        <v>43587.5</v>
      </c>
      <c r="B326">
        <v>2722.9466379999999</v>
      </c>
      <c r="C326">
        <v>2723.241747</v>
      </c>
      <c r="D326">
        <f t="shared" si="10"/>
        <v>1.7466380000000754</v>
      </c>
      <c r="E326">
        <f t="shared" si="11"/>
        <v>2.041747000000214</v>
      </c>
    </row>
    <row r="327" spans="1:5" x14ac:dyDescent="0.2">
      <c r="A327" s="1">
        <v>43587.541666666664</v>
      </c>
      <c r="B327">
        <v>2722.9433749999998</v>
      </c>
      <c r="C327">
        <v>2723.2421549999999</v>
      </c>
      <c r="D327">
        <f t="shared" si="10"/>
        <v>1.7433750000000146</v>
      </c>
      <c r="E327">
        <f t="shared" si="11"/>
        <v>2.0421550000000934</v>
      </c>
    </row>
    <row r="328" spans="1:5" x14ac:dyDescent="0.2">
      <c r="A328" s="1">
        <v>43587.583333333336</v>
      </c>
      <c r="B328">
        <v>2722.946434</v>
      </c>
      <c r="C328">
        <v>2723.254496</v>
      </c>
      <c r="D328">
        <f t="shared" si="10"/>
        <v>1.7464340000001357</v>
      </c>
      <c r="E328">
        <f t="shared" si="11"/>
        <v>2.0544960000001993</v>
      </c>
    </row>
    <row r="329" spans="1:5" x14ac:dyDescent="0.2">
      <c r="A329" s="1">
        <v>43587.625</v>
      </c>
      <c r="B329">
        <v>2722.938275</v>
      </c>
      <c r="C329">
        <v>2723.2416450000001</v>
      </c>
      <c r="D329">
        <f t="shared" si="10"/>
        <v>1.7382750000001579</v>
      </c>
      <c r="E329">
        <f t="shared" si="11"/>
        <v>2.0416450000002442</v>
      </c>
    </row>
    <row r="330" spans="1:5" x14ac:dyDescent="0.2">
      <c r="A330" s="1">
        <v>43587.666666666664</v>
      </c>
      <c r="B330">
        <v>2722.9415389999999</v>
      </c>
      <c r="C330">
        <v>2723.2351180000001</v>
      </c>
      <c r="D330">
        <f t="shared" si="10"/>
        <v>1.7415390000001025</v>
      </c>
      <c r="E330">
        <f t="shared" si="11"/>
        <v>2.0351180000002387</v>
      </c>
    </row>
    <row r="331" spans="1:5" x14ac:dyDescent="0.2">
      <c r="A331" s="1">
        <v>43587.708333333336</v>
      </c>
      <c r="B331">
        <v>2722.939601</v>
      </c>
      <c r="C331">
        <v>2723.2411350000002</v>
      </c>
      <c r="D331">
        <f t="shared" si="10"/>
        <v>1.7396010000002207</v>
      </c>
      <c r="E331">
        <f t="shared" si="11"/>
        <v>2.0411350000003949</v>
      </c>
    </row>
    <row r="332" spans="1:5" x14ac:dyDescent="0.2">
      <c r="A332" s="1">
        <v>43587.75</v>
      </c>
      <c r="B332">
        <v>2722.9455160000002</v>
      </c>
      <c r="C332">
        <v>2723.241747</v>
      </c>
      <c r="D332">
        <f t="shared" si="10"/>
        <v>1.7455160000004071</v>
      </c>
      <c r="E332">
        <f t="shared" si="11"/>
        <v>2.041747000000214</v>
      </c>
    </row>
    <row r="333" spans="1:5" x14ac:dyDescent="0.2">
      <c r="A333" s="1">
        <v>43587.791666666664</v>
      </c>
      <c r="B333">
        <v>2722.9391930000002</v>
      </c>
      <c r="C333">
        <v>2723.2388919999999</v>
      </c>
      <c r="D333">
        <f t="shared" si="10"/>
        <v>1.7391930000003413</v>
      </c>
      <c r="E333">
        <f t="shared" si="11"/>
        <v>2.0388920000000326</v>
      </c>
    </row>
    <row r="334" spans="1:5" x14ac:dyDescent="0.2">
      <c r="A334" s="1">
        <v>43587.833333333336</v>
      </c>
      <c r="B334">
        <v>2722.9386829999999</v>
      </c>
      <c r="C334">
        <v>2723.2325679999999</v>
      </c>
      <c r="D334">
        <f t="shared" si="10"/>
        <v>1.7386830000000373</v>
      </c>
      <c r="E334">
        <f t="shared" si="11"/>
        <v>2.032568000000083</v>
      </c>
    </row>
    <row r="335" spans="1:5" x14ac:dyDescent="0.2">
      <c r="A335" s="1">
        <v>43587.875</v>
      </c>
      <c r="B335">
        <v>2722.9349090000001</v>
      </c>
      <c r="C335">
        <v>2723.2359339999998</v>
      </c>
      <c r="D335">
        <f t="shared" si="10"/>
        <v>1.7349090000002434</v>
      </c>
      <c r="E335">
        <f t="shared" si="11"/>
        <v>2.0359339999999975</v>
      </c>
    </row>
    <row r="336" spans="1:5" x14ac:dyDescent="0.2">
      <c r="A336" s="1">
        <v>43587.916666666664</v>
      </c>
      <c r="B336">
        <v>2722.9387849999998</v>
      </c>
      <c r="C336">
        <v>2723.2319560000001</v>
      </c>
      <c r="D336">
        <f t="shared" si="10"/>
        <v>1.7387850000000071</v>
      </c>
      <c r="E336">
        <f t="shared" si="11"/>
        <v>2.0319560000002639</v>
      </c>
    </row>
    <row r="337" spans="1:5" x14ac:dyDescent="0.2">
      <c r="A337" s="1">
        <v>43587.958333333336</v>
      </c>
      <c r="B337">
        <v>2722.9290959999998</v>
      </c>
      <c r="C337">
        <v>2723.2252250000001</v>
      </c>
      <c r="D337">
        <f t="shared" si="10"/>
        <v>1.7290960000000268</v>
      </c>
      <c r="E337">
        <f t="shared" si="11"/>
        <v>2.0252250000003187</v>
      </c>
    </row>
    <row r="338" spans="1:5" x14ac:dyDescent="0.2">
      <c r="A338" s="1">
        <v>43588</v>
      </c>
      <c r="B338">
        <v>2722.9251180000001</v>
      </c>
      <c r="C338">
        <v>2723.2254290000001</v>
      </c>
      <c r="D338">
        <f t="shared" si="10"/>
        <v>1.7251180000002933</v>
      </c>
      <c r="E338">
        <f t="shared" si="11"/>
        <v>2.0254290000002584</v>
      </c>
    </row>
    <row r="339" spans="1:5" x14ac:dyDescent="0.2">
      <c r="A339" s="1">
        <v>43588.041666666664</v>
      </c>
      <c r="B339">
        <v>2722.9249140000002</v>
      </c>
      <c r="C339">
        <v>2723.216555</v>
      </c>
      <c r="D339">
        <f t="shared" si="10"/>
        <v>1.7249140000003536</v>
      </c>
      <c r="E339">
        <f t="shared" si="11"/>
        <v>2.0165550000001531</v>
      </c>
    </row>
    <row r="340" spans="1:5" x14ac:dyDescent="0.2">
      <c r="A340" s="1">
        <v>43588.083333333336</v>
      </c>
      <c r="B340">
        <v>2722.9214459999998</v>
      </c>
      <c r="C340">
        <v>2723.2205330000002</v>
      </c>
      <c r="D340">
        <f t="shared" si="10"/>
        <v>1.7214460000000145</v>
      </c>
      <c r="E340">
        <f t="shared" si="11"/>
        <v>2.0205330000003414</v>
      </c>
    </row>
    <row r="341" spans="1:5" x14ac:dyDescent="0.2">
      <c r="A341" s="1">
        <v>43588.125</v>
      </c>
      <c r="B341">
        <v>2722.9188960000001</v>
      </c>
      <c r="C341">
        <v>2723.212986</v>
      </c>
      <c r="D341">
        <f t="shared" si="10"/>
        <v>1.7188960000003135</v>
      </c>
      <c r="E341">
        <f t="shared" si="11"/>
        <v>2.0129860000001827</v>
      </c>
    </row>
    <row r="342" spans="1:5" x14ac:dyDescent="0.2">
      <c r="A342" s="1">
        <v>43588.166666666664</v>
      </c>
      <c r="B342">
        <v>2722.9204260000001</v>
      </c>
      <c r="C342">
        <v>2723.210028</v>
      </c>
      <c r="D342">
        <f t="shared" si="10"/>
        <v>1.720426000000316</v>
      </c>
      <c r="E342">
        <f t="shared" si="11"/>
        <v>2.0100280000001476</v>
      </c>
    </row>
    <row r="343" spans="1:5" x14ac:dyDescent="0.2">
      <c r="A343" s="1">
        <v>43588.208333333336</v>
      </c>
      <c r="B343">
        <v>2722.912675</v>
      </c>
      <c r="C343">
        <v>2723.2087019999999</v>
      </c>
      <c r="D343">
        <f t="shared" si="10"/>
        <v>1.7126750000002176</v>
      </c>
      <c r="E343">
        <f t="shared" si="11"/>
        <v>2.0087020000000848</v>
      </c>
    </row>
    <row r="344" spans="1:5" x14ac:dyDescent="0.2">
      <c r="A344" s="1">
        <v>43588.25</v>
      </c>
      <c r="B344">
        <v>2722.909615</v>
      </c>
      <c r="C344">
        <v>2723.1919750000002</v>
      </c>
      <c r="D344">
        <f t="shared" si="10"/>
        <v>1.7096150000002126</v>
      </c>
      <c r="E344">
        <f t="shared" si="11"/>
        <v>1.991975000000366</v>
      </c>
    </row>
    <row r="345" spans="1:5" x14ac:dyDescent="0.2">
      <c r="A345" s="1">
        <v>43588.291666666664</v>
      </c>
      <c r="B345">
        <v>2722.908085</v>
      </c>
      <c r="C345">
        <v>2723.1938110000001</v>
      </c>
      <c r="D345">
        <f t="shared" si="10"/>
        <v>1.7080850000002101</v>
      </c>
      <c r="E345">
        <f t="shared" si="11"/>
        <v>1.993811000000278</v>
      </c>
    </row>
    <row r="346" spans="1:5" x14ac:dyDescent="0.2">
      <c r="A346" s="1">
        <v>43588.333333333336</v>
      </c>
      <c r="B346">
        <v>2722.9070649999999</v>
      </c>
      <c r="C346">
        <v>2723.1974829999999</v>
      </c>
      <c r="D346">
        <f t="shared" si="10"/>
        <v>1.7070650000000569</v>
      </c>
      <c r="E346">
        <f t="shared" si="11"/>
        <v>1.997483000000102</v>
      </c>
    </row>
    <row r="347" spans="1:5" x14ac:dyDescent="0.2">
      <c r="A347" s="1">
        <v>43588.375</v>
      </c>
      <c r="B347">
        <v>2722.917571</v>
      </c>
      <c r="C347">
        <v>2723.2065600000001</v>
      </c>
      <c r="D347">
        <f t="shared" si="10"/>
        <v>1.7175710000001345</v>
      </c>
      <c r="E347">
        <f t="shared" si="11"/>
        <v>2.0065600000002632</v>
      </c>
    </row>
    <row r="348" spans="1:5" x14ac:dyDescent="0.2">
      <c r="A348" s="1">
        <v>43588.416666666664</v>
      </c>
      <c r="B348">
        <v>2722.9217520000002</v>
      </c>
      <c r="C348">
        <v>2723.2156369999998</v>
      </c>
      <c r="D348">
        <f t="shared" si="10"/>
        <v>1.7217520000003788</v>
      </c>
      <c r="E348">
        <f t="shared" si="11"/>
        <v>2.0156369999999697</v>
      </c>
    </row>
    <row r="349" spans="1:5" x14ac:dyDescent="0.2">
      <c r="A349" s="1">
        <v>43588.458333333336</v>
      </c>
      <c r="B349">
        <v>2722.9299120000001</v>
      </c>
      <c r="C349">
        <v>2723.2235930000002</v>
      </c>
      <c r="D349">
        <f t="shared" si="10"/>
        <v>1.7299120000002404</v>
      </c>
      <c r="E349">
        <f t="shared" si="11"/>
        <v>2.0235930000003464</v>
      </c>
    </row>
    <row r="350" spans="1:5" x14ac:dyDescent="0.2">
      <c r="A350" s="1">
        <v>43588.5</v>
      </c>
      <c r="B350">
        <v>2722.922262</v>
      </c>
      <c r="C350">
        <v>2723.2133939999999</v>
      </c>
      <c r="D350">
        <f t="shared" si="10"/>
        <v>1.722262000000228</v>
      </c>
      <c r="E350">
        <f t="shared" si="11"/>
        <v>2.0133940000000621</v>
      </c>
    </row>
    <row r="351" spans="1:5" x14ac:dyDescent="0.2">
      <c r="A351" s="1">
        <v>43588.541666666664</v>
      </c>
      <c r="B351">
        <v>2722.928484</v>
      </c>
      <c r="C351">
        <v>2723.217983</v>
      </c>
      <c r="D351">
        <f t="shared" si="10"/>
        <v>1.7284840000002077</v>
      </c>
      <c r="E351">
        <f t="shared" si="11"/>
        <v>2.0179830000001857</v>
      </c>
    </row>
    <row r="352" spans="1:5" x14ac:dyDescent="0.2">
      <c r="A352" s="1">
        <v>43588.583333333336</v>
      </c>
      <c r="B352">
        <v>2722.9280760000001</v>
      </c>
      <c r="C352">
        <v>2723.2236950000001</v>
      </c>
      <c r="D352">
        <f t="shared" si="10"/>
        <v>1.7280760000003283</v>
      </c>
      <c r="E352">
        <f t="shared" si="11"/>
        <v>2.0236950000003162</v>
      </c>
    </row>
    <row r="353" spans="1:5" x14ac:dyDescent="0.2">
      <c r="A353" s="1">
        <v>43588.625</v>
      </c>
      <c r="B353">
        <v>2722.9202220000002</v>
      </c>
      <c r="C353">
        <v>2723.217881</v>
      </c>
      <c r="D353">
        <f t="shared" si="10"/>
        <v>1.7202220000003763</v>
      </c>
      <c r="E353">
        <f t="shared" si="11"/>
        <v>2.0178810000002159</v>
      </c>
    </row>
    <row r="354" spans="1:5" x14ac:dyDescent="0.2">
      <c r="A354" s="1">
        <v>43588.666666666664</v>
      </c>
      <c r="B354">
        <v>2722.9283820000001</v>
      </c>
      <c r="C354">
        <v>2723.2245109999999</v>
      </c>
      <c r="D354">
        <f t="shared" si="10"/>
        <v>1.7283820000002379</v>
      </c>
      <c r="E354">
        <f t="shared" si="11"/>
        <v>2.024511000000075</v>
      </c>
    </row>
    <row r="355" spans="1:5" x14ac:dyDescent="0.2">
      <c r="A355" s="1">
        <v>43588.708333333336</v>
      </c>
      <c r="B355">
        <v>2722.9298100000001</v>
      </c>
      <c r="C355">
        <v>2723.23216</v>
      </c>
      <c r="D355">
        <f t="shared" si="10"/>
        <v>1.7298100000002705</v>
      </c>
      <c r="E355">
        <f t="shared" si="11"/>
        <v>2.0321600000002036</v>
      </c>
    </row>
    <row r="356" spans="1:5" x14ac:dyDescent="0.2">
      <c r="A356" s="1">
        <v>43588.75</v>
      </c>
      <c r="B356">
        <v>2722.9389890000002</v>
      </c>
      <c r="C356">
        <v>2723.2438889999999</v>
      </c>
      <c r="D356">
        <f t="shared" si="10"/>
        <v>1.7389890000004016</v>
      </c>
      <c r="E356">
        <f t="shared" si="11"/>
        <v>2.0438890000000356</v>
      </c>
    </row>
    <row r="357" spans="1:5" x14ac:dyDescent="0.2">
      <c r="A357" s="1">
        <v>43588.791666666664</v>
      </c>
      <c r="B357">
        <v>2722.9430689999999</v>
      </c>
      <c r="C357">
        <v>2723.2486829999998</v>
      </c>
      <c r="D357">
        <f t="shared" si="10"/>
        <v>1.743069000000105</v>
      </c>
      <c r="E357">
        <f t="shared" si="11"/>
        <v>2.0486829999999827</v>
      </c>
    </row>
    <row r="358" spans="1:5" x14ac:dyDescent="0.2">
      <c r="A358" s="1">
        <v>43588.833333333336</v>
      </c>
      <c r="B358">
        <v>2722.9386829999999</v>
      </c>
      <c r="C358">
        <v>2723.244807</v>
      </c>
      <c r="D358">
        <f t="shared" si="10"/>
        <v>1.7386830000000373</v>
      </c>
      <c r="E358">
        <f t="shared" si="11"/>
        <v>2.044807000000219</v>
      </c>
    </row>
    <row r="359" spans="1:5" x14ac:dyDescent="0.2">
      <c r="A359" s="1">
        <v>43588.875</v>
      </c>
      <c r="B359">
        <v>2722.944191</v>
      </c>
      <c r="C359">
        <v>2723.2442970000002</v>
      </c>
      <c r="D359">
        <f t="shared" si="10"/>
        <v>1.7441910000002281</v>
      </c>
      <c r="E359">
        <f t="shared" si="11"/>
        <v>2.0442970000003697</v>
      </c>
    </row>
    <row r="360" spans="1:5" x14ac:dyDescent="0.2">
      <c r="A360" s="1">
        <v>43588.916666666664</v>
      </c>
      <c r="B360">
        <v>2722.9406210000002</v>
      </c>
      <c r="C360">
        <v>2723.243277</v>
      </c>
      <c r="D360">
        <f t="shared" si="10"/>
        <v>1.7406210000003739</v>
      </c>
      <c r="E360">
        <f t="shared" si="11"/>
        <v>2.0432770000002165</v>
      </c>
    </row>
    <row r="361" spans="1:5" x14ac:dyDescent="0.2">
      <c r="A361" s="1">
        <v>43588.958333333336</v>
      </c>
      <c r="B361">
        <v>2722.935113</v>
      </c>
      <c r="C361">
        <v>2723.2362400000002</v>
      </c>
      <c r="D361">
        <f t="shared" si="10"/>
        <v>1.7351130000001831</v>
      </c>
      <c r="E361">
        <f t="shared" si="11"/>
        <v>2.0362400000003618</v>
      </c>
    </row>
    <row r="362" spans="1:5" x14ac:dyDescent="0.2">
      <c r="A362" s="1">
        <v>43589</v>
      </c>
      <c r="B362">
        <v>2722.9390910000002</v>
      </c>
      <c r="C362">
        <v>2723.2373619999998</v>
      </c>
      <c r="D362">
        <f t="shared" si="10"/>
        <v>1.7390910000003714</v>
      </c>
      <c r="E362">
        <f t="shared" si="11"/>
        <v>2.0373620000000301</v>
      </c>
    </row>
    <row r="363" spans="1:5" x14ac:dyDescent="0.2">
      <c r="A363" s="1">
        <v>43589.041666666664</v>
      </c>
      <c r="B363">
        <v>2722.935215</v>
      </c>
      <c r="C363">
        <v>2723.2348120000001</v>
      </c>
      <c r="D363">
        <f t="shared" si="10"/>
        <v>1.7352150000001529</v>
      </c>
      <c r="E363">
        <f t="shared" si="11"/>
        <v>2.0348120000003291</v>
      </c>
    </row>
    <row r="364" spans="1:5" x14ac:dyDescent="0.2">
      <c r="A364" s="1">
        <v>43589.083333333336</v>
      </c>
      <c r="B364">
        <v>2722.933583</v>
      </c>
      <c r="C364">
        <v>2723.2304260000001</v>
      </c>
      <c r="D364">
        <f t="shared" si="10"/>
        <v>1.7335830000001806</v>
      </c>
      <c r="E364">
        <f t="shared" si="11"/>
        <v>2.0304260000002614</v>
      </c>
    </row>
    <row r="365" spans="1:5" x14ac:dyDescent="0.2">
      <c r="A365" s="1">
        <v>43589.125</v>
      </c>
      <c r="B365">
        <v>2722.9304219999999</v>
      </c>
      <c r="C365">
        <v>2723.2301200000002</v>
      </c>
      <c r="D365">
        <f t="shared" si="10"/>
        <v>1.7304220000000896</v>
      </c>
      <c r="E365">
        <f t="shared" si="11"/>
        <v>2.0301200000003519</v>
      </c>
    </row>
    <row r="366" spans="1:5" x14ac:dyDescent="0.2">
      <c r="A366" s="1">
        <v>43589.166666666664</v>
      </c>
      <c r="B366">
        <v>2722.9346030000002</v>
      </c>
      <c r="C366">
        <v>2723.23063</v>
      </c>
      <c r="D366">
        <f t="shared" si="10"/>
        <v>1.7346030000003339</v>
      </c>
      <c r="E366">
        <f t="shared" si="11"/>
        <v>2.0306300000002011</v>
      </c>
    </row>
    <row r="367" spans="1:5" x14ac:dyDescent="0.2">
      <c r="A367" s="1">
        <v>43589.208333333336</v>
      </c>
      <c r="B367">
        <v>2722.9214459999998</v>
      </c>
      <c r="C367">
        <v>2723.227367</v>
      </c>
      <c r="D367">
        <f t="shared" si="10"/>
        <v>1.7214460000000145</v>
      </c>
      <c r="E367">
        <f t="shared" si="11"/>
        <v>2.0273670000001403</v>
      </c>
    </row>
    <row r="368" spans="1:5" x14ac:dyDescent="0.2">
      <c r="A368" s="1">
        <v>43589.25</v>
      </c>
      <c r="B368">
        <v>2722.9246079999998</v>
      </c>
      <c r="C368">
        <v>2723.2236950000001</v>
      </c>
      <c r="D368">
        <f t="shared" si="10"/>
        <v>1.7246079999999893</v>
      </c>
      <c r="E368">
        <f t="shared" si="11"/>
        <v>2.0236950000003162</v>
      </c>
    </row>
    <row r="369" spans="1:5" x14ac:dyDescent="0.2">
      <c r="A369" s="1">
        <v>43589.291666666664</v>
      </c>
      <c r="B369">
        <v>2722.9211399999999</v>
      </c>
      <c r="C369">
        <v>2723.2250210000002</v>
      </c>
      <c r="D369">
        <f t="shared" si="10"/>
        <v>1.7211400000001049</v>
      </c>
      <c r="E369">
        <f t="shared" si="11"/>
        <v>2.025021000000379</v>
      </c>
    </row>
    <row r="370" spans="1:5" x14ac:dyDescent="0.2">
      <c r="A370" s="1">
        <v>43589.333333333336</v>
      </c>
      <c r="B370">
        <v>2722.9191000000001</v>
      </c>
      <c r="C370">
        <v>2723.2201249999998</v>
      </c>
      <c r="D370">
        <f t="shared" si="10"/>
        <v>1.7191000000002532</v>
      </c>
      <c r="E370">
        <f t="shared" si="11"/>
        <v>2.0201250000000073</v>
      </c>
    </row>
    <row r="371" spans="1:5" x14ac:dyDescent="0.2">
      <c r="A371" s="1">
        <v>43589.375</v>
      </c>
      <c r="B371">
        <v>2722.9274639999999</v>
      </c>
      <c r="C371">
        <v>2723.2220630000002</v>
      </c>
      <c r="D371">
        <f t="shared" si="10"/>
        <v>1.7274640000000545</v>
      </c>
      <c r="E371">
        <f t="shared" si="11"/>
        <v>2.0220630000003439</v>
      </c>
    </row>
    <row r="372" spans="1:5" x14ac:dyDescent="0.2">
      <c r="A372" s="1">
        <v>43589.416666666664</v>
      </c>
      <c r="B372">
        <v>2722.928688</v>
      </c>
      <c r="C372">
        <v>2723.2262449999998</v>
      </c>
      <c r="D372">
        <f t="shared" si="10"/>
        <v>1.7286880000001474</v>
      </c>
      <c r="E372">
        <f t="shared" si="11"/>
        <v>2.0262450000000172</v>
      </c>
    </row>
    <row r="373" spans="1:5" x14ac:dyDescent="0.2">
      <c r="A373" s="1">
        <v>43589.458333333336</v>
      </c>
      <c r="B373">
        <v>2722.9261379999998</v>
      </c>
      <c r="C373">
        <v>2723.219513</v>
      </c>
      <c r="D373">
        <f t="shared" si="10"/>
        <v>1.7261379999999917</v>
      </c>
      <c r="E373">
        <f t="shared" si="11"/>
        <v>2.0195130000001882</v>
      </c>
    </row>
    <row r="374" spans="1:5" x14ac:dyDescent="0.2">
      <c r="A374" s="1">
        <v>43589.5</v>
      </c>
      <c r="B374">
        <v>2722.9251180000001</v>
      </c>
      <c r="C374">
        <v>2723.2236950000001</v>
      </c>
      <c r="D374">
        <f t="shared" si="10"/>
        <v>1.7251180000002933</v>
      </c>
      <c r="E374">
        <f t="shared" si="11"/>
        <v>2.0236950000003162</v>
      </c>
    </row>
    <row r="375" spans="1:5" x14ac:dyDescent="0.2">
      <c r="A375" s="1">
        <v>43589.541666666664</v>
      </c>
      <c r="B375">
        <v>2722.9275659999998</v>
      </c>
      <c r="C375">
        <v>2723.2295079999999</v>
      </c>
      <c r="D375">
        <f t="shared" si="10"/>
        <v>1.7275660000000244</v>
      </c>
      <c r="E375">
        <f t="shared" si="11"/>
        <v>2.029508000000078</v>
      </c>
    </row>
    <row r="376" spans="1:5" x14ac:dyDescent="0.2">
      <c r="A376" s="1">
        <v>43589.583333333336</v>
      </c>
      <c r="B376">
        <v>2722.928688</v>
      </c>
      <c r="C376">
        <v>2723.2232869999998</v>
      </c>
      <c r="D376">
        <f t="shared" si="10"/>
        <v>1.7286880000001474</v>
      </c>
      <c r="E376">
        <f t="shared" si="11"/>
        <v>2.0232869999999821</v>
      </c>
    </row>
    <row r="377" spans="1:5" x14ac:dyDescent="0.2">
      <c r="A377" s="1">
        <v>43589.625</v>
      </c>
      <c r="B377">
        <v>2722.9309320000002</v>
      </c>
      <c r="C377">
        <v>2723.2286920000001</v>
      </c>
      <c r="D377">
        <f t="shared" si="10"/>
        <v>1.7309320000003936</v>
      </c>
      <c r="E377">
        <f t="shared" si="11"/>
        <v>2.0286920000003192</v>
      </c>
    </row>
    <row r="378" spans="1:5" x14ac:dyDescent="0.2">
      <c r="A378" s="1">
        <v>43589.666666666664</v>
      </c>
      <c r="B378">
        <v>2722.9368469999999</v>
      </c>
      <c r="C378">
        <v>2723.239912</v>
      </c>
      <c r="D378">
        <f t="shared" si="10"/>
        <v>1.7368470000001253</v>
      </c>
      <c r="E378">
        <f t="shared" si="11"/>
        <v>2.0399120000001858</v>
      </c>
    </row>
    <row r="379" spans="1:5" x14ac:dyDescent="0.2">
      <c r="A379" s="1">
        <v>43589.708333333336</v>
      </c>
      <c r="B379">
        <v>2722.942967</v>
      </c>
      <c r="C379">
        <v>2723.2461330000001</v>
      </c>
      <c r="D379">
        <f t="shared" si="10"/>
        <v>1.7429670000001352</v>
      </c>
      <c r="E379">
        <f t="shared" si="11"/>
        <v>2.0461330000002818</v>
      </c>
    </row>
    <row r="380" spans="1:5" x14ac:dyDescent="0.2">
      <c r="A380" s="1">
        <v>43589.75</v>
      </c>
      <c r="B380">
        <v>2722.9467399999999</v>
      </c>
      <c r="C380">
        <v>2723.2502129999998</v>
      </c>
      <c r="D380">
        <f t="shared" si="10"/>
        <v>1.7467400000000453</v>
      </c>
      <c r="E380">
        <f t="shared" si="11"/>
        <v>2.0502129999999852</v>
      </c>
    </row>
    <row r="381" spans="1:5" x14ac:dyDescent="0.2">
      <c r="A381" s="1">
        <v>43589.791666666664</v>
      </c>
      <c r="B381">
        <v>2722.949494</v>
      </c>
      <c r="C381">
        <v>2723.254394</v>
      </c>
      <c r="D381">
        <f t="shared" si="10"/>
        <v>1.7494940000001407</v>
      </c>
      <c r="E381">
        <f t="shared" si="11"/>
        <v>2.0543940000002294</v>
      </c>
    </row>
    <row r="382" spans="1:5" x14ac:dyDescent="0.2">
      <c r="A382" s="1">
        <v>43589.833333333336</v>
      </c>
      <c r="B382">
        <v>2722.9519420000001</v>
      </c>
      <c r="C382">
        <v>2723.25776</v>
      </c>
      <c r="D382">
        <f t="shared" si="10"/>
        <v>1.7519420000003265</v>
      </c>
      <c r="E382">
        <f t="shared" si="11"/>
        <v>2.0577600000001439</v>
      </c>
    </row>
    <row r="383" spans="1:5" x14ac:dyDescent="0.2">
      <c r="A383" s="1">
        <v>43589.875</v>
      </c>
      <c r="B383">
        <v>2722.9471480000002</v>
      </c>
      <c r="C383">
        <v>2723.252763</v>
      </c>
      <c r="D383">
        <f t="shared" si="10"/>
        <v>1.7471480000003794</v>
      </c>
      <c r="E383">
        <f t="shared" si="11"/>
        <v>2.0527630000001409</v>
      </c>
    </row>
    <row r="384" spans="1:5" x14ac:dyDescent="0.2">
      <c r="A384" s="1">
        <v>43589.916666666664</v>
      </c>
      <c r="B384">
        <v>2722.949392</v>
      </c>
      <c r="C384">
        <v>2723.252661</v>
      </c>
      <c r="D384">
        <f t="shared" si="10"/>
        <v>1.7493920000001708</v>
      </c>
      <c r="E384">
        <f t="shared" si="11"/>
        <v>2.052661000000171</v>
      </c>
    </row>
    <row r="385" spans="1:5" x14ac:dyDescent="0.2">
      <c r="A385" s="1">
        <v>43589.958333333336</v>
      </c>
      <c r="B385">
        <v>2722.9454139999998</v>
      </c>
      <c r="C385">
        <v>2723.2477650000001</v>
      </c>
      <c r="D385">
        <f t="shared" si="10"/>
        <v>1.7454139999999825</v>
      </c>
      <c r="E385">
        <f t="shared" si="11"/>
        <v>2.0477650000002541</v>
      </c>
    </row>
    <row r="386" spans="1:5" x14ac:dyDescent="0.2">
      <c r="A386" s="1">
        <v>43590</v>
      </c>
      <c r="B386">
        <v>2722.9409270000001</v>
      </c>
      <c r="C386">
        <v>2723.2452149999999</v>
      </c>
      <c r="D386">
        <f t="shared" si="10"/>
        <v>1.7409270000002834</v>
      </c>
      <c r="E386">
        <f t="shared" si="11"/>
        <v>2.0452150000000984</v>
      </c>
    </row>
    <row r="387" spans="1:5" x14ac:dyDescent="0.2">
      <c r="A387" s="1">
        <v>43590.041666666664</v>
      </c>
      <c r="B387">
        <v>2722.9385809999999</v>
      </c>
      <c r="C387">
        <v>2723.241849</v>
      </c>
      <c r="D387">
        <f t="shared" ref="D387:D450" si="12">B387-$H$1</f>
        <v>1.7385810000000674</v>
      </c>
      <c r="E387">
        <f t="shared" ref="E387:E450" si="13">C387-$H$1</f>
        <v>2.0418490000001839</v>
      </c>
    </row>
    <row r="388" spans="1:5" x14ac:dyDescent="0.2">
      <c r="A388" s="1">
        <v>43590.083333333336</v>
      </c>
      <c r="B388">
        <v>2722.938071</v>
      </c>
      <c r="C388">
        <v>2723.235322</v>
      </c>
      <c r="D388">
        <f t="shared" si="12"/>
        <v>1.7380710000002182</v>
      </c>
      <c r="E388">
        <f t="shared" si="13"/>
        <v>2.0353220000001784</v>
      </c>
    </row>
    <row r="389" spans="1:5" x14ac:dyDescent="0.2">
      <c r="A389" s="1">
        <v>43590.125</v>
      </c>
      <c r="B389">
        <v>2722.9327669999998</v>
      </c>
      <c r="C389">
        <v>2723.233894</v>
      </c>
      <c r="D389">
        <f t="shared" si="12"/>
        <v>1.7327669999999671</v>
      </c>
      <c r="E389">
        <f t="shared" si="13"/>
        <v>2.0338940000001458</v>
      </c>
    </row>
    <row r="390" spans="1:5" x14ac:dyDescent="0.2">
      <c r="A390" s="1">
        <v>43590.166666666664</v>
      </c>
      <c r="B390">
        <v>2722.9339909999999</v>
      </c>
      <c r="C390">
        <v>2723.2374639999998</v>
      </c>
      <c r="D390">
        <f t="shared" si="12"/>
        <v>1.73399100000006</v>
      </c>
      <c r="E390">
        <f t="shared" si="13"/>
        <v>2.0374639999999999</v>
      </c>
    </row>
    <row r="391" spans="1:5" x14ac:dyDescent="0.2">
      <c r="A391" s="1">
        <v>43590.208333333336</v>
      </c>
      <c r="B391">
        <v>2722.931951</v>
      </c>
      <c r="C391">
        <v>2723.2297119999998</v>
      </c>
      <c r="D391">
        <f t="shared" si="12"/>
        <v>1.7319510000002083</v>
      </c>
      <c r="E391">
        <f t="shared" si="13"/>
        <v>2.0297120000000177</v>
      </c>
    </row>
    <row r="392" spans="1:5" x14ac:dyDescent="0.2">
      <c r="A392" s="1">
        <v>43590.25</v>
      </c>
      <c r="B392">
        <v>2722.9287899999999</v>
      </c>
      <c r="C392">
        <v>2723.2287940000001</v>
      </c>
      <c r="D392">
        <f t="shared" si="12"/>
        <v>1.7287900000001173</v>
      </c>
      <c r="E392">
        <f t="shared" si="13"/>
        <v>2.0287940000002891</v>
      </c>
    </row>
    <row r="393" spans="1:5" x14ac:dyDescent="0.2">
      <c r="A393" s="1">
        <v>43590.291666666664</v>
      </c>
      <c r="B393">
        <v>2722.925526</v>
      </c>
      <c r="C393">
        <v>2723.227672</v>
      </c>
      <c r="D393">
        <f t="shared" si="12"/>
        <v>1.7255260000001726</v>
      </c>
      <c r="E393">
        <f t="shared" si="13"/>
        <v>2.027672000000166</v>
      </c>
    </row>
    <row r="394" spans="1:5" x14ac:dyDescent="0.2">
      <c r="A394" s="1">
        <v>43590.333333333336</v>
      </c>
      <c r="B394">
        <v>2722.933481</v>
      </c>
      <c r="C394">
        <v>2723.2274689999999</v>
      </c>
      <c r="D394">
        <f t="shared" si="12"/>
        <v>1.7334810000002108</v>
      </c>
      <c r="E394">
        <f t="shared" si="13"/>
        <v>2.0274690000001101</v>
      </c>
    </row>
    <row r="395" spans="1:5" x14ac:dyDescent="0.2">
      <c r="A395" s="1">
        <v>43590.375</v>
      </c>
      <c r="B395">
        <v>2722.9292999999998</v>
      </c>
      <c r="C395">
        <v>2723.2266530000002</v>
      </c>
      <c r="D395">
        <f t="shared" si="12"/>
        <v>1.7292999999999665</v>
      </c>
      <c r="E395">
        <f t="shared" si="13"/>
        <v>2.0266530000003513</v>
      </c>
    </row>
    <row r="396" spans="1:5" x14ac:dyDescent="0.2">
      <c r="A396" s="1">
        <v>43590.416666666664</v>
      </c>
      <c r="B396">
        <v>2722.9245059999998</v>
      </c>
      <c r="C396">
        <v>2723.227265</v>
      </c>
      <c r="D396">
        <f t="shared" si="12"/>
        <v>1.7245060000000194</v>
      </c>
      <c r="E396">
        <f t="shared" si="13"/>
        <v>2.0272650000001704</v>
      </c>
    </row>
    <row r="397" spans="1:5" x14ac:dyDescent="0.2">
      <c r="A397" s="1">
        <v>43590.458333333336</v>
      </c>
      <c r="B397">
        <v>2722.933481</v>
      </c>
      <c r="C397">
        <v>2723.229202</v>
      </c>
      <c r="D397">
        <f t="shared" si="12"/>
        <v>1.7334810000002108</v>
      </c>
      <c r="E397">
        <f t="shared" si="13"/>
        <v>2.0292020000001685</v>
      </c>
    </row>
    <row r="398" spans="1:5" x14ac:dyDescent="0.2">
      <c r="A398" s="1">
        <v>43590.5</v>
      </c>
      <c r="B398">
        <v>2722.9317470000001</v>
      </c>
      <c r="C398">
        <v>2723.232262</v>
      </c>
      <c r="D398">
        <f t="shared" si="12"/>
        <v>1.7317470000002686</v>
      </c>
      <c r="E398">
        <f t="shared" si="13"/>
        <v>2.0322620000001734</v>
      </c>
    </row>
    <row r="399" spans="1:5" x14ac:dyDescent="0.2">
      <c r="A399" s="1">
        <v>43590.541666666664</v>
      </c>
      <c r="B399">
        <v>2722.9355209999999</v>
      </c>
      <c r="C399">
        <v>2723.2350160000001</v>
      </c>
      <c r="D399">
        <f t="shared" si="12"/>
        <v>1.7355210000000625</v>
      </c>
      <c r="E399">
        <f t="shared" si="13"/>
        <v>2.0350160000002688</v>
      </c>
    </row>
    <row r="400" spans="1:5" x14ac:dyDescent="0.2">
      <c r="A400" s="1">
        <v>43590.583333333336</v>
      </c>
      <c r="B400">
        <v>2722.9480659999999</v>
      </c>
      <c r="C400">
        <v>2723.2551079999998</v>
      </c>
      <c r="D400">
        <f t="shared" si="12"/>
        <v>1.748066000000108</v>
      </c>
      <c r="E400">
        <f t="shared" si="13"/>
        <v>2.0551080000000184</v>
      </c>
    </row>
    <row r="401" spans="1:5" x14ac:dyDescent="0.2">
      <c r="A401" s="1">
        <v>43590.625</v>
      </c>
      <c r="B401">
        <v>2722.9614270000002</v>
      </c>
      <c r="C401">
        <v>2723.2721409999999</v>
      </c>
      <c r="D401">
        <f t="shared" si="12"/>
        <v>1.7614270000003671</v>
      </c>
      <c r="E401">
        <f t="shared" si="13"/>
        <v>2.0721410000001015</v>
      </c>
    </row>
    <row r="402" spans="1:5" x14ac:dyDescent="0.2">
      <c r="A402" s="1">
        <v>43590.666666666664</v>
      </c>
      <c r="B402">
        <v>2722.9893729999999</v>
      </c>
      <c r="C402">
        <v>2723.2948849999998</v>
      </c>
      <c r="D402">
        <f t="shared" si="12"/>
        <v>1.7893730000000687</v>
      </c>
      <c r="E402">
        <f t="shared" si="13"/>
        <v>2.0948849999999766</v>
      </c>
    </row>
    <row r="403" spans="1:5" x14ac:dyDescent="0.2">
      <c r="A403" s="1">
        <v>43590.708333333336</v>
      </c>
      <c r="B403">
        <v>2723.0035499999999</v>
      </c>
      <c r="C403">
        <v>2723.3187520000001</v>
      </c>
      <c r="D403">
        <f t="shared" si="12"/>
        <v>1.8035500000000866</v>
      </c>
      <c r="E403">
        <f t="shared" si="13"/>
        <v>2.1187520000003133</v>
      </c>
    </row>
    <row r="404" spans="1:5" x14ac:dyDescent="0.2">
      <c r="A404" s="1">
        <v>43590.75</v>
      </c>
      <c r="B404">
        <v>2723.0139530000001</v>
      </c>
      <c r="C404">
        <v>2723.327421</v>
      </c>
      <c r="D404">
        <f t="shared" si="12"/>
        <v>1.8139530000003106</v>
      </c>
      <c r="E404">
        <f t="shared" si="13"/>
        <v>2.1274210000001403</v>
      </c>
    </row>
    <row r="405" spans="1:5" x14ac:dyDescent="0.2">
      <c r="A405" s="1">
        <v>43590.791666666664</v>
      </c>
      <c r="B405">
        <v>2723.0151770000002</v>
      </c>
      <c r="C405">
        <v>2723.3300730000001</v>
      </c>
      <c r="D405">
        <f t="shared" si="12"/>
        <v>1.8151770000004035</v>
      </c>
      <c r="E405">
        <f t="shared" si="13"/>
        <v>2.1300730000002659</v>
      </c>
    </row>
    <row r="406" spans="1:5" x14ac:dyDescent="0.2">
      <c r="A406" s="1">
        <v>43590.833333333336</v>
      </c>
      <c r="B406">
        <v>2723.0121170000002</v>
      </c>
      <c r="C406">
        <v>2723.3201789999998</v>
      </c>
      <c r="D406">
        <f t="shared" si="12"/>
        <v>1.8121170000003985</v>
      </c>
      <c r="E406">
        <f t="shared" si="13"/>
        <v>2.1201790000000074</v>
      </c>
    </row>
    <row r="407" spans="1:5" x14ac:dyDescent="0.2">
      <c r="A407" s="1">
        <v>43590.875</v>
      </c>
      <c r="B407">
        <v>2723.0099759999998</v>
      </c>
      <c r="C407">
        <v>2723.3205870000002</v>
      </c>
      <c r="D407">
        <f t="shared" si="12"/>
        <v>1.809976000000006</v>
      </c>
      <c r="E407">
        <f t="shared" si="13"/>
        <v>2.1205870000003415</v>
      </c>
    </row>
    <row r="408" spans="1:5" x14ac:dyDescent="0.2">
      <c r="A408" s="1">
        <v>43590.916666666664</v>
      </c>
      <c r="B408">
        <v>2722.9999800000001</v>
      </c>
      <c r="C408">
        <v>2723.3154880000002</v>
      </c>
      <c r="D408">
        <f t="shared" si="12"/>
        <v>1.7999800000002324</v>
      </c>
      <c r="E408">
        <f t="shared" si="13"/>
        <v>2.1154880000003686</v>
      </c>
    </row>
    <row r="409" spans="1:5" x14ac:dyDescent="0.2">
      <c r="A409" s="1">
        <v>43590.958333333336</v>
      </c>
      <c r="B409">
        <v>2722.9998780000001</v>
      </c>
      <c r="C409">
        <v>2723.3178339999999</v>
      </c>
      <c r="D409">
        <f t="shared" si="12"/>
        <v>1.7998780000002625</v>
      </c>
      <c r="E409">
        <f t="shared" si="13"/>
        <v>2.1178340000001299</v>
      </c>
    </row>
    <row r="410" spans="1:5" x14ac:dyDescent="0.2">
      <c r="A410" s="1">
        <v>43591</v>
      </c>
      <c r="B410">
        <v>2723.0027340000001</v>
      </c>
      <c r="C410">
        <v>2723.3155900000002</v>
      </c>
      <c r="D410">
        <f t="shared" si="12"/>
        <v>1.8027340000003278</v>
      </c>
      <c r="E410">
        <f t="shared" si="13"/>
        <v>2.1155900000003385</v>
      </c>
    </row>
    <row r="411" spans="1:5" x14ac:dyDescent="0.2">
      <c r="A411" s="1">
        <v>43591.041666666664</v>
      </c>
      <c r="B411">
        <v>2722.9998780000001</v>
      </c>
      <c r="C411">
        <v>2723.3042690000002</v>
      </c>
      <c r="D411">
        <f t="shared" si="12"/>
        <v>1.7998780000002625</v>
      </c>
      <c r="E411">
        <f t="shared" si="13"/>
        <v>2.1042690000003859</v>
      </c>
    </row>
    <row r="412" spans="1:5" x14ac:dyDescent="0.2">
      <c r="A412" s="1">
        <v>43591.083333333336</v>
      </c>
      <c r="B412">
        <v>2722.991923</v>
      </c>
      <c r="C412">
        <v>2723.3013110000002</v>
      </c>
      <c r="D412">
        <f t="shared" si="12"/>
        <v>1.7919230000002244</v>
      </c>
      <c r="E412">
        <f t="shared" si="13"/>
        <v>2.1013110000003508</v>
      </c>
    </row>
    <row r="413" spans="1:5" x14ac:dyDescent="0.2">
      <c r="A413" s="1">
        <v>43591.125</v>
      </c>
      <c r="B413">
        <v>2722.9881489999998</v>
      </c>
      <c r="C413">
        <v>2723.2913159999998</v>
      </c>
      <c r="D413">
        <f t="shared" si="12"/>
        <v>1.7881489999999758</v>
      </c>
      <c r="E413">
        <f t="shared" si="13"/>
        <v>2.0913160000000062</v>
      </c>
    </row>
    <row r="414" spans="1:5" x14ac:dyDescent="0.2">
      <c r="A414" s="1">
        <v>43591.166666666664</v>
      </c>
      <c r="B414">
        <v>2722.9753999999998</v>
      </c>
      <c r="C414">
        <v>2723.294171</v>
      </c>
      <c r="D414">
        <f t="shared" si="12"/>
        <v>1.7753999999999905</v>
      </c>
      <c r="E414">
        <f t="shared" si="13"/>
        <v>2.0941710000001876</v>
      </c>
    </row>
    <row r="415" spans="1:5" x14ac:dyDescent="0.2">
      <c r="A415" s="1">
        <v>43591.208333333336</v>
      </c>
      <c r="B415">
        <v>2722.9833560000002</v>
      </c>
      <c r="C415">
        <v>2723.2864199999999</v>
      </c>
      <c r="D415">
        <f t="shared" si="12"/>
        <v>1.7833560000003672</v>
      </c>
      <c r="E415">
        <f t="shared" si="13"/>
        <v>2.0864200000000892</v>
      </c>
    </row>
    <row r="416" spans="1:5" x14ac:dyDescent="0.2">
      <c r="A416" s="1">
        <v>43591.25</v>
      </c>
      <c r="B416">
        <v>2722.9729520000001</v>
      </c>
      <c r="C416">
        <v>2723.2864199999999</v>
      </c>
      <c r="D416">
        <f t="shared" si="12"/>
        <v>1.7729520000002594</v>
      </c>
      <c r="E416">
        <f t="shared" si="13"/>
        <v>2.0864200000000892</v>
      </c>
    </row>
    <row r="417" spans="1:5" x14ac:dyDescent="0.2">
      <c r="A417" s="1">
        <v>43591.291666666664</v>
      </c>
      <c r="B417">
        <v>2722.9757060000002</v>
      </c>
      <c r="C417">
        <v>2723.2821359999998</v>
      </c>
      <c r="D417">
        <f t="shared" si="12"/>
        <v>1.7757060000003548</v>
      </c>
      <c r="E417">
        <f t="shared" si="13"/>
        <v>2.0821359999999913</v>
      </c>
    </row>
    <row r="418" spans="1:5" x14ac:dyDescent="0.2">
      <c r="A418" s="1">
        <v>43591.333333333336</v>
      </c>
      <c r="B418">
        <v>2722.9752979999998</v>
      </c>
      <c r="C418">
        <v>2723.2807079999998</v>
      </c>
      <c r="D418">
        <f t="shared" si="12"/>
        <v>1.7752980000000207</v>
      </c>
      <c r="E418">
        <f t="shared" si="13"/>
        <v>2.0807079999999587</v>
      </c>
    </row>
    <row r="419" spans="1:5" x14ac:dyDescent="0.2">
      <c r="A419" s="1">
        <v>43591.375</v>
      </c>
      <c r="B419">
        <v>2722.9742780000001</v>
      </c>
      <c r="C419">
        <v>2723.2787709999998</v>
      </c>
      <c r="D419">
        <f t="shared" si="12"/>
        <v>1.7742780000003222</v>
      </c>
      <c r="E419">
        <f t="shared" si="13"/>
        <v>2.0787709999999606</v>
      </c>
    </row>
    <row r="420" spans="1:5" x14ac:dyDescent="0.2">
      <c r="A420" s="1">
        <v>43591.416666666664</v>
      </c>
      <c r="B420">
        <v>2722.9781539999999</v>
      </c>
      <c r="C420">
        <v>2723.2797909999999</v>
      </c>
      <c r="D420">
        <f t="shared" si="12"/>
        <v>1.7781540000000859</v>
      </c>
      <c r="E420">
        <f t="shared" si="13"/>
        <v>2.0797910000001139</v>
      </c>
    </row>
    <row r="421" spans="1:5" x14ac:dyDescent="0.2">
      <c r="A421" s="1">
        <v>43591.458333333336</v>
      </c>
      <c r="B421">
        <v>2722.9815199999998</v>
      </c>
      <c r="C421">
        <v>2723.282952</v>
      </c>
      <c r="D421">
        <f t="shared" si="12"/>
        <v>1.7815200000000004</v>
      </c>
      <c r="E421">
        <f t="shared" si="13"/>
        <v>2.0829520000002049</v>
      </c>
    </row>
    <row r="422" spans="1:5" x14ac:dyDescent="0.2">
      <c r="A422" s="1">
        <v>43591.5</v>
      </c>
      <c r="B422">
        <v>2722.98407</v>
      </c>
      <c r="C422">
        <v>2723.2872360000001</v>
      </c>
      <c r="D422">
        <f t="shared" si="12"/>
        <v>1.7840700000001561</v>
      </c>
      <c r="E422">
        <f t="shared" si="13"/>
        <v>2.0872360000003027</v>
      </c>
    </row>
    <row r="423" spans="1:5" x14ac:dyDescent="0.2">
      <c r="A423" s="1">
        <v>43591.541666666664</v>
      </c>
      <c r="B423">
        <v>2722.995187</v>
      </c>
      <c r="C423">
        <v>2723.2998830000001</v>
      </c>
      <c r="D423">
        <f t="shared" si="12"/>
        <v>1.7951870000001691</v>
      </c>
      <c r="E423">
        <f t="shared" si="13"/>
        <v>2.0998830000003181</v>
      </c>
    </row>
    <row r="424" spans="1:5" x14ac:dyDescent="0.2">
      <c r="A424" s="1">
        <v>43591.583333333336</v>
      </c>
      <c r="B424">
        <v>2723.0066099999999</v>
      </c>
      <c r="C424">
        <v>2723.3124280000002</v>
      </c>
      <c r="D424">
        <f t="shared" si="12"/>
        <v>1.8066100000000915</v>
      </c>
      <c r="E424">
        <f t="shared" si="13"/>
        <v>2.1124280000003637</v>
      </c>
    </row>
    <row r="425" spans="1:5" x14ac:dyDescent="0.2">
      <c r="A425" s="1">
        <v>43591.625</v>
      </c>
      <c r="B425">
        <v>2723.019053</v>
      </c>
      <c r="C425">
        <v>2723.3308889999998</v>
      </c>
      <c r="D425">
        <f t="shared" si="12"/>
        <v>1.8190530000001672</v>
      </c>
      <c r="E425">
        <f t="shared" si="13"/>
        <v>2.1308890000000247</v>
      </c>
    </row>
    <row r="426" spans="1:5" x14ac:dyDescent="0.2">
      <c r="A426" s="1">
        <v>43591.666666666664</v>
      </c>
      <c r="B426">
        <v>2723.0260899999998</v>
      </c>
      <c r="C426">
        <v>2723.3404759999999</v>
      </c>
      <c r="D426">
        <f t="shared" si="12"/>
        <v>1.826090000000022</v>
      </c>
      <c r="E426">
        <f t="shared" si="13"/>
        <v>2.1404760000000351</v>
      </c>
    </row>
    <row r="427" spans="1:5" x14ac:dyDescent="0.2">
      <c r="A427" s="1">
        <v>43591.708333333336</v>
      </c>
      <c r="B427">
        <v>2723.0295580000002</v>
      </c>
      <c r="C427">
        <v>2723.348023</v>
      </c>
      <c r="D427">
        <f t="shared" si="12"/>
        <v>1.8295580000003611</v>
      </c>
      <c r="E427">
        <f t="shared" si="13"/>
        <v>2.1480230000001939</v>
      </c>
    </row>
    <row r="428" spans="1:5" x14ac:dyDescent="0.2">
      <c r="A428" s="1">
        <v>43591.75</v>
      </c>
      <c r="B428">
        <v>2723.043021</v>
      </c>
      <c r="C428">
        <v>2723.3576109999999</v>
      </c>
      <c r="D428">
        <f t="shared" si="12"/>
        <v>1.8430210000001352</v>
      </c>
      <c r="E428">
        <f t="shared" si="13"/>
        <v>2.1576110000000881</v>
      </c>
    </row>
    <row r="429" spans="1:5" x14ac:dyDescent="0.2">
      <c r="A429" s="1">
        <v>43591.791666666664</v>
      </c>
      <c r="B429">
        <v>2723.0516899999998</v>
      </c>
      <c r="C429">
        <v>2723.3655659999999</v>
      </c>
      <c r="D429">
        <f t="shared" si="12"/>
        <v>1.8516899999999623</v>
      </c>
      <c r="E429">
        <f t="shared" si="13"/>
        <v>2.1655660000001262</v>
      </c>
    </row>
    <row r="430" spans="1:5" x14ac:dyDescent="0.2">
      <c r="A430" s="1">
        <v>43591.833333333336</v>
      </c>
      <c r="B430">
        <v>2723.0493449999999</v>
      </c>
      <c r="C430">
        <v>2723.3645459999998</v>
      </c>
      <c r="D430">
        <f t="shared" si="12"/>
        <v>1.8493450000000848</v>
      </c>
      <c r="E430">
        <f t="shared" si="13"/>
        <v>2.164545999999973</v>
      </c>
    </row>
    <row r="431" spans="1:5" x14ac:dyDescent="0.2">
      <c r="A431" s="1">
        <v>43591.875</v>
      </c>
      <c r="B431">
        <v>2723.0449589999998</v>
      </c>
      <c r="C431">
        <v>2723.3682180000001</v>
      </c>
      <c r="D431">
        <f t="shared" si="12"/>
        <v>1.8449590000000171</v>
      </c>
      <c r="E431">
        <f t="shared" si="13"/>
        <v>2.1682180000002518</v>
      </c>
    </row>
    <row r="432" spans="1:5" x14ac:dyDescent="0.2">
      <c r="A432" s="1">
        <v>43591.916666666664</v>
      </c>
      <c r="B432">
        <v>2723.0449589999998</v>
      </c>
      <c r="C432">
        <v>2723.3594459999999</v>
      </c>
      <c r="D432">
        <f t="shared" si="12"/>
        <v>1.8449590000000171</v>
      </c>
      <c r="E432">
        <f t="shared" si="13"/>
        <v>2.1594460000001163</v>
      </c>
    </row>
    <row r="433" spans="1:5" x14ac:dyDescent="0.2">
      <c r="A433" s="1">
        <v>43591.958333333336</v>
      </c>
      <c r="B433">
        <v>2723.0401649999999</v>
      </c>
      <c r="C433">
        <v>2723.355775</v>
      </c>
      <c r="D433">
        <f t="shared" si="12"/>
        <v>1.84016500000007</v>
      </c>
      <c r="E433">
        <f t="shared" si="13"/>
        <v>2.1557750000001761</v>
      </c>
    </row>
    <row r="434" spans="1:5" x14ac:dyDescent="0.2">
      <c r="A434" s="1">
        <v>43592</v>
      </c>
      <c r="B434">
        <v>2723.033128</v>
      </c>
      <c r="C434">
        <v>2723.3537350000001</v>
      </c>
      <c r="D434">
        <f t="shared" si="12"/>
        <v>1.8331280000002153</v>
      </c>
      <c r="E434">
        <f t="shared" si="13"/>
        <v>2.1537350000003244</v>
      </c>
    </row>
    <row r="435" spans="1:5" x14ac:dyDescent="0.2">
      <c r="A435" s="1">
        <v>43592.041666666664</v>
      </c>
      <c r="B435">
        <v>2723.031802</v>
      </c>
      <c r="C435">
        <v>2723.346493</v>
      </c>
      <c r="D435">
        <f t="shared" si="12"/>
        <v>1.8318020000001525</v>
      </c>
      <c r="E435">
        <f t="shared" si="13"/>
        <v>2.1464930000001914</v>
      </c>
    </row>
    <row r="436" spans="1:5" x14ac:dyDescent="0.2">
      <c r="A436" s="1">
        <v>43592.083333333336</v>
      </c>
      <c r="B436">
        <v>2723.0280280000002</v>
      </c>
      <c r="C436">
        <v>2723.3436379999998</v>
      </c>
      <c r="D436">
        <f t="shared" si="12"/>
        <v>1.8280280000003586</v>
      </c>
      <c r="E436">
        <f t="shared" si="13"/>
        <v>2.1436380000000099</v>
      </c>
    </row>
    <row r="437" spans="1:5" x14ac:dyDescent="0.2">
      <c r="A437" s="1">
        <v>43592.125</v>
      </c>
      <c r="B437">
        <v>2723.0257839999999</v>
      </c>
      <c r="C437">
        <v>2723.3412920000001</v>
      </c>
      <c r="D437">
        <f t="shared" si="12"/>
        <v>1.8257840000001124</v>
      </c>
      <c r="E437">
        <f t="shared" si="13"/>
        <v>2.1412920000002487</v>
      </c>
    </row>
    <row r="438" spans="1:5" x14ac:dyDescent="0.2">
      <c r="A438" s="1">
        <v>43592.166666666664</v>
      </c>
      <c r="B438">
        <v>2723.025682</v>
      </c>
      <c r="C438">
        <v>2723.3392520000002</v>
      </c>
      <c r="D438">
        <f t="shared" si="12"/>
        <v>1.8256820000001426</v>
      </c>
      <c r="E438">
        <f t="shared" si="13"/>
        <v>2.1392520000003969</v>
      </c>
    </row>
    <row r="439" spans="1:5" x14ac:dyDescent="0.2">
      <c r="A439" s="1">
        <v>43592.208333333336</v>
      </c>
      <c r="B439">
        <v>2723.0193589999999</v>
      </c>
      <c r="C439">
        <v>2723.3327250000002</v>
      </c>
      <c r="D439">
        <f t="shared" si="12"/>
        <v>1.8193590000000768</v>
      </c>
      <c r="E439">
        <f t="shared" si="13"/>
        <v>2.1327250000003914</v>
      </c>
    </row>
    <row r="440" spans="1:5" x14ac:dyDescent="0.2">
      <c r="A440" s="1">
        <v>43592.25</v>
      </c>
      <c r="B440">
        <v>2723.0136470000002</v>
      </c>
      <c r="C440">
        <v>2723.3347640000002</v>
      </c>
      <c r="D440">
        <f t="shared" si="12"/>
        <v>1.813647000000401</v>
      </c>
      <c r="E440">
        <f t="shared" si="13"/>
        <v>2.1347640000003594</v>
      </c>
    </row>
    <row r="441" spans="1:5" x14ac:dyDescent="0.2">
      <c r="A441" s="1">
        <v>43592.291666666664</v>
      </c>
      <c r="B441">
        <v>2723.0100779999998</v>
      </c>
      <c r="C441">
        <v>2723.3251770000002</v>
      </c>
      <c r="D441">
        <f t="shared" si="12"/>
        <v>1.8100779999999759</v>
      </c>
      <c r="E441">
        <f t="shared" si="13"/>
        <v>2.1251770000003489</v>
      </c>
    </row>
    <row r="442" spans="1:5" x14ac:dyDescent="0.2">
      <c r="A442" s="1">
        <v>43592.333333333336</v>
      </c>
      <c r="B442">
        <v>2723.012933</v>
      </c>
      <c r="C442">
        <v>2723.3205870000002</v>
      </c>
      <c r="D442">
        <f t="shared" si="12"/>
        <v>1.8129330000001573</v>
      </c>
      <c r="E442">
        <f t="shared" si="13"/>
        <v>2.1205870000003415</v>
      </c>
    </row>
    <row r="443" spans="1:5" x14ac:dyDescent="0.2">
      <c r="A443" s="1">
        <v>43592.375</v>
      </c>
      <c r="B443">
        <v>2723.0080379999999</v>
      </c>
      <c r="C443">
        <v>2723.3205870000002</v>
      </c>
      <c r="D443">
        <f t="shared" si="12"/>
        <v>1.8080380000001242</v>
      </c>
      <c r="E443">
        <f t="shared" si="13"/>
        <v>2.1205870000003415</v>
      </c>
    </row>
    <row r="444" spans="1:5" x14ac:dyDescent="0.2">
      <c r="A444" s="1">
        <v>43592.416666666664</v>
      </c>
      <c r="B444">
        <v>2723.0073240000002</v>
      </c>
      <c r="C444">
        <v>2723.322729</v>
      </c>
      <c r="D444">
        <f t="shared" si="12"/>
        <v>1.8073240000003352</v>
      </c>
      <c r="E444">
        <f t="shared" si="13"/>
        <v>2.1227290000001631</v>
      </c>
    </row>
    <row r="445" spans="1:5" x14ac:dyDescent="0.2">
      <c r="A445" s="1">
        <v>43592.458333333336</v>
      </c>
      <c r="B445">
        <v>2723.0171150000001</v>
      </c>
      <c r="C445">
        <v>2723.325687</v>
      </c>
      <c r="D445">
        <f t="shared" si="12"/>
        <v>1.8171150000002854</v>
      </c>
      <c r="E445">
        <f t="shared" si="13"/>
        <v>2.1256870000001982</v>
      </c>
    </row>
    <row r="446" spans="1:5" x14ac:dyDescent="0.2">
      <c r="A446" s="1">
        <v>43592.5</v>
      </c>
      <c r="B446">
        <v>2723.0199710000002</v>
      </c>
      <c r="C446">
        <v>2723.3321129999999</v>
      </c>
      <c r="D446">
        <f t="shared" si="12"/>
        <v>1.8199710000003506</v>
      </c>
      <c r="E446">
        <f t="shared" si="13"/>
        <v>2.1321130000001176</v>
      </c>
    </row>
    <row r="447" spans="1:5" x14ac:dyDescent="0.2">
      <c r="A447" s="1">
        <v>43592.541666666664</v>
      </c>
      <c r="B447">
        <v>2723.0325160000002</v>
      </c>
      <c r="C447">
        <v>2723.3424140000002</v>
      </c>
      <c r="D447">
        <f t="shared" si="12"/>
        <v>1.8325160000003962</v>
      </c>
      <c r="E447">
        <f t="shared" si="13"/>
        <v>2.1424140000003717</v>
      </c>
    </row>
    <row r="448" spans="1:5" x14ac:dyDescent="0.2">
      <c r="A448" s="1">
        <v>43592.583333333336</v>
      </c>
      <c r="B448">
        <v>2723.0376150000002</v>
      </c>
      <c r="C448">
        <v>2723.3506750000001</v>
      </c>
      <c r="D448">
        <f t="shared" si="12"/>
        <v>1.837615000000369</v>
      </c>
      <c r="E448">
        <f t="shared" si="13"/>
        <v>2.1506750000003194</v>
      </c>
    </row>
    <row r="449" spans="1:5" x14ac:dyDescent="0.2">
      <c r="A449" s="1">
        <v>43592.625</v>
      </c>
      <c r="B449">
        <v>2723.0309860000002</v>
      </c>
      <c r="C449">
        <v>2723.3579169999998</v>
      </c>
      <c r="D449">
        <f t="shared" si="12"/>
        <v>1.8309860000003937</v>
      </c>
      <c r="E449">
        <f t="shared" si="13"/>
        <v>2.1579169999999976</v>
      </c>
    </row>
    <row r="450" spans="1:5" x14ac:dyDescent="0.2">
      <c r="A450" s="1">
        <v>43592.666666666664</v>
      </c>
      <c r="B450">
        <v>2723.0519960000001</v>
      </c>
      <c r="C450">
        <v>2723.3753569999999</v>
      </c>
      <c r="D450">
        <f t="shared" si="12"/>
        <v>1.8519960000003266</v>
      </c>
      <c r="E450">
        <f t="shared" si="13"/>
        <v>2.1753570000000764</v>
      </c>
    </row>
    <row r="451" spans="1:5" x14ac:dyDescent="0.2">
      <c r="A451" s="1">
        <v>43592.708333333336</v>
      </c>
      <c r="B451">
        <v>2723.0583200000001</v>
      </c>
      <c r="C451">
        <v>2723.379641</v>
      </c>
      <c r="D451">
        <f t="shared" ref="D451:D514" si="14">B451-$H$1</f>
        <v>1.8583200000002762</v>
      </c>
      <c r="E451">
        <f t="shared" ref="E451:E514" si="15">C451-$H$1</f>
        <v>2.1796410000001742</v>
      </c>
    </row>
    <row r="452" spans="1:5" x14ac:dyDescent="0.2">
      <c r="A452" s="1">
        <v>43592.75</v>
      </c>
      <c r="B452">
        <v>2723.068213</v>
      </c>
      <c r="C452">
        <v>2723.389126</v>
      </c>
      <c r="D452">
        <f t="shared" si="14"/>
        <v>1.8682130000001962</v>
      </c>
      <c r="E452">
        <f t="shared" si="15"/>
        <v>2.1891260000002148</v>
      </c>
    </row>
    <row r="453" spans="1:5" x14ac:dyDescent="0.2">
      <c r="A453" s="1">
        <v>43592.791666666664</v>
      </c>
      <c r="B453">
        <v>2723.066581</v>
      </c>
      <c r="C453">
        <v>2723.3859640000001</v>
      </c>
      <c r="D453">
        <f t="shared" si="14"/>
        <v>1.8665810000002239</v>
      </c>
      <c r="E453">
        <f t="shared" si="15"/>
        <v>2.18596400000024</v>
      </c>
    </row>
    <row r="454" spans="1:5" x14ac:dyDescent="0.2">
      <c r="A454" s="1">
        <v>43592.833333333336</v>
      </c>
      <c r="B454">
        <v>2723.0767799999999</v>
      </c>
      <c r="C454">
        <v>2723.3904520000001</v>
      </c>
      <c r="D454">
        <f t="shared" si="14"/>
        <v>1.8767800000000534</v>
      </c>
      <c r="E454">
        <f t="shared" si="15"/>
        <v>2.1904520000002776</v>
      </c>
    </row>
    <row r="455" spans="1:5" x14ac:dyDescent="0.2">
      <c r="A455" s="1">
        <v>43592.875</v>
      </c>
      <c r="B455">
        <v>2723.0663770000001</v>
      </c>
      <c r="C455">
        <v>2723.384231</v>
      </c>
      <c r="D455">
        <f t="shared" si="14"/>
        <v>1.8663770000002842</v>
      </c>
      <c r="E455">
        <f t="shared" si="15"/>
        <v>2.1842310000001817</v>
      </c>
    </row>
    <row r="456" spans="1:5" x14ac:dyDescent="0.2">
      <c r="A456" s="1">
        <v>43592.916666666664</v>
      </c>
      <c r="B456">
        <v>2723.0597480000001</v>
      </c>
      <c r="C456">
        <v>2723.376377</v>
      </c>
      <c r="D456">
        <f t="shared" si="14"/>
        <v>1.8597480000003088</v>
      </c>
      <c r="E456">
        <f t="shared" si="15"/>
        <v>2.1763770000002296</v>
      </c>
    </row>
    <row r="457" spans="1:5" x14ac:dyDescent="0.2">
      <c r="A457" s="1">
        <v>43592.958333333336</v>
      </c>
      <c r="B457">
        <v>2723.0481209999998</v>
      </c>
      <c r="C457">
        <v>2723.3755609999998</v>
      </c>
      <c r="D457">
        <f t="shared" si="14"/>
        <v>1.8481209999999919</v>
      </c>
      <c r="E457">
        <f t="shared" si="15"/>
        <v>2.1755610000000161</v>
      </c>
    </row>
    <row r="458" spans="1:5" x14ac:dyDescent="0.2">
      <c r="A458" s="1">
        <v>43593</v>
      </c>
      <c r="B458">
        <v>2723.0548520000002</v>
      </c>
      <c r="C458">
        <v>2723.3702579999999</v>
      </c>
      <c r="D458">
        <f t="shared" si="14"/>
        <v>1.8548520000003919</v>
      </c>
      <c r="E458">
        <f t="shared" si="15"/>
        <v>2.1702580000001035</v>
      </c>
    </row>
    <row r="459" spans="1:5" x14ac:dyDescent="0.2">
      <c r="A459" s="1">
        <v>43593.041666666664</v>
      </c>
      <c r="B459">
        <v>2723.0499559999998</v>
      </c>
      <c r="C459">
        <v>2723.3599559999998</v>
      </c>
      <c r="D459">
        <f t="shared" si="14"/>
        <v>1.8499560000000201</v>
      </c>
      <c r="E459">
        <f t="shared" si="15"/>
        <v>2.1599559999999656</v>
      </c>
    </row>
    <row r="460" spans="1:5" x14ac:dyDescent="0.2">
      <c r="A460" s="1">
        <v>43593.083333333336</v>
      </c>
      <c r="B460">
        <v>2723.0389409999998</v>
      </c>
      <c r="C460">
        <v>2723.3533269999998</v>
      </c>
      <c r="D460">
        <f t="shared" si="14"/>
        <v>1.8389409999999771</v>
      </c>
      <c r="E460">
        <f t="shared" si="15"/>
        <v>2.1533269999999902</v>
      </c>
    </row>
    <row r="461" spans="1:5" x14ac:dyDescent="0.2">
      <c r="A461" s="1">
        <v>43593.125</v>
      </c>
      <c r="B461">
        <v>2723.031598</v>
      </c>
      <c r="C461">
        <v>2723.3555710000001</v>
      </c>
      <c r="D461">
        <f t="shared" si="14"/>
        <v>1.8315980000002128</v>
      </c>
      <c r="E461">
        <f t="shared" si="15"/>
        <v>2.1555710000002364</v>
      </c>
    </row>
    <row r="462" spans="1:5" x14ac:dyDescent="0.2">
      <c r="A462" s="1">
        <v>43593.166666666664</v>
      </c>
      <c r="B462">
        <v>2723.0324139999998</v>
      </c>
      <c r="C462">
        <v>2723.3472069999998</v>
      </c>
      <c r="D462">
        <f t="shared" si="14"/>
        <v>1.8324139999999716</v>
      </c>
      <c r="E462">
        <f t="shared" si="15"/>
        <v>2.1472069999999803</v>
      </c>
    </row>
    <row r="463" spans="1:5" x14ac:dyDescent="0.2">
      <c r="A463" s="1">
        <v>43593.208333333336</v>
      </c>
      <c r="B463">
        <v>2723.0311900000002</v>
      </c>
      <c r="C463">
        <v>2723.341394</v>
      </c>
      <c r="D463">
        <f t="shared" si="14"/>
        <v>1.8311900000003334</v>
      </c>
      <c r="E463">
        <f t="shared" si="15"/>
        <v>2.1413940000002185</v>
      </c>
    </row>
    <row r="464" spans="1:5" x14ac:dyDescent="0.2">
      <c r="A464" s="1">
        <v>43593.25</v>
      </c>
      <c r="B464">
        <v>2723.027008</v>
      </c>
      <c r="C464">
        <v>2723.3336420000001</v>
      </c>
      <c r="D464">
        <f t="shared" si="14"/>
        <v>1.8270080000002054</v>
      </c>
      <c r="E464">
        <f t="shared" si="15"/>
        <v>2.1336420000002363</v>
      </c>
    </row>
    <row r="465" spans="1:5" x14ac:dyDescent="0.2">
      <c r="A465" s="1">
        <v>43593.291666666664</v>
      </c>
      <c r="B465">
        <v>2723.0207869999999</v>
      </c>
      <c r="C465">
        <v>2723.3331320000002</v>
      </c>
      <c r="D465">
        <f t="shared" si="14"/>
        <v>1.8207870000001094</v>
      </c>
      <c r="E465">
        <f t="shared" si="15"/>
        <v>2.1331320000003871</v>
      </c>
    </row>
    <row r="466" spans="1:5" x14ac:dyDescent="0.2">
      <c r="A466" s="1">
        <v>43593.333333333336</v>
      </c>
      <c r="B466">
        <v>2723.0273139999999</v>
      </c>
      <c r="C466">
        <v>2723.3334380000001</v>
      </c>
      <c r="D466">
        <f t="shared" si="14"/>
        <v>1.8273140000001149</v>
      </c>
      <c r="E466">
        <f t="shared" si="15"/>
        <v>2.1334380000002966</v>
      </c>
    </row>
    <row r="467" spans="1:5" x14ac:dyDescent="0.2">
      <c r="A467" s="1">
        <v>43593.375</v>
      </c>
      <c r="B467">
        <v>2723.0219090000001</v>
      </c>
      <c r="C467">
        <v>2723.3324189999998</v>
      </c>
      <c r="D467">
        <f t="shared" si="14"/>
        <v>1.8219090000002325</v>
      </c>
      <c r="E467">
        <f t="shared" si="15"/>
        <v>2.1324190000000272</v>
      </c>
    </row>
    <row r="468" spans="1:5" x14ac:dyDescent="0.2">
      <c r="A468" s="1">
        <v>43593.416666666664</v>
      </c>
      <c r="B468">
        <v>2723.0293539999998</v>
      </c>
      <c r="C468">
        <v>2723.3322149999999</v>
      </c>
      <c r="D468">
        <f t="shared" si="14"/>
        <v>1.8293539999999666</v>
      </c>
      <c r="E468">
        <f t="shared" si="15"/>
        <v>2.1322150000000875</v>
      </c>
    </row>
    <row r="469" spans="1:5" x14ac:dyDescent="0.2">
      <c r="A469" s="1">
        <v>43593.458333333336</v>
      </c>
      <c r="B469">
        <v>2723.0171150000001</v>
      </c>
      <c r="C469">
        <v>2723.3387419999999</v>
      </c>
      <c r="D469">
        <f t="shared" si="14"/>
        <v>1.8171150000002854</v>
      </c>
      <c r="E469">
        <f t="shared" si="15"/>
        <v>2.138742000000093</v>
      </c>
    </row>
    <row r="470" spans="1:5" x14ac:dyDescent="0.2">
      <c r="A470" s="1">
        <v>43593.5</v>
      </c>
      <c r="B470">
        <v>2723.0245599999998</v>
      </c>
      <c r="C470">
        <v>2723.3419039999999</v>
      </c>
      <c r="D470">
        <f t="shared" si="14"/>
        <v>1.8245600000000195</v>
      </c>
      <c r="E470">
        <f t="shared" si="15"/>
        <v>2.1419040000000678</v>
      </c>
    </row>
    <row r="471" spans="1:5" x14ac:dyDescent="0.2">
      <c r="A471" s="1">
        <v>43593.541666666664</v>
      </c>
      <c r="B471">
        <v>2723.0309860000002</v>
      </c>
      <c r="C471">
        <v>2723.3441480000001</v>
      </c>
      <c r="D471">
        <f t="shared" si="14"/>
        <v>1.8309860000003937</v>
      </c>
      <c r="E471">
        <f t="shared" si="15"/>
        <v>2.1441480000003139</v>
      </c>
    </row>
    <row r="472" spans="1:5" x14ac:dyDescent="0.2">
      <c r="A472" s="1">
        <v>43593.583333333336</v>
      </c>
      <c r="B472">
        <v>2723.030068</v>
      </c>
      <c r="C472">
        <v>2723.344556</v>
      </c>
      <c r="D472">
        <f t="shared" si="14"/>
        <v>1.8300680000002103</v>
      </c>
      <c r="E472">
        <f t="shared" si="15"/>
        <v>2.1445560000001933</v>
      </c>
    </row>
    <row r="473" spans="1:5" x14ac:dyDescent="0.2">
      <c r="A473" s="1">
        <v>43593.625</v>
      </c>
      <c r="B473">
        <v>2723.0375130000002</v>
      </c>
      <c r="C473">
        <v>2723.3492470000001</v>
      </c>
      <c r="D473">
        <f t="shared" si="14"/>
        <v>1.8375130000003992</v>
      </c>
      <c r="E473">
        <f t="shared" si="15"/>
        <v>2.1492470000002868</v>
      </c>
    </row>
    <row r="474" spans="1:5" x14ac:dyDescent="0.2">
      <c r="A474" s="1">
        <v>43593.666666666664</v>
      </c>
      <c r="B474">
        <v>2723.0410830000001</v>
      </c>
      <c r="C474">
        <v>2723.3523070000001</v>
      </c>
      <c r="D474">
        <f t="shared" si="14"/>
        <v>1.8410830000002534</v>
      </c>
      <c r="E474">
        <f t="shared" si="15"/>
        <v>2.1523070000002917</v>
      </c>
    </row>
    <row r="475" spans="1:5" x14ac:dyDescent="0.2">
      <c r="A475" s="1">
        <v>43593.708333333336</v>
      </c>
      <c r="B475">
        <v>2723.039655</v>
      </c>
      <c r="C475">
        <v>2723.3554690000001</v>
      </c>
      <c r="D475">
        <f t="shared" si="14"/>
        <v>1.8396550000002208</v>
      </c>
      <c r="E475">
        <f t="shared" si="15"/>
        <v>2.1554690000002665</v>
      </c>
    </row>
    <row r="476" spans="1:5" x14ac:dyDescent="0.2">
      <c r="A476" s="1">
        <v>43593.75</v>
      </c>
      <c r="B476">
        <v>2723.0441430000001</v>
      </c>
      <c r="C476">
        <v>2723.351287</v>
      </c>
      <c r="D476">
        <f t="shared" si="14"/>
        <v>1.8441430000002583</v>
      </c>
      <c r="E476">
        <f t="shared" si="15"/>
        <v>2.1512870000001385</v>
      </c>
    </row>
    <row r="477" spans="1:5" x14ac:dyDescent="0.2">
      <c r="A477" s="1">
        <v>43593.791666666664</v>
      </c>
      <c r="B477">
        <v>2723.0400629999999</v>
      </c>
      <c r="C477">
        <v>2723.3524090000001</v>
      </c>
      <c r="D477">
        <f t="shared" si="14"/>
        <v>1.8400630000001001</v>
      </c>
      <c r="E477">
        <f t="shared" si="15"/>
        <v>2.1524090000002616</v>
      </c>
    </row>
    <row r="478" spans="1:5" x14ac:dyDescent="0.2">
      <c r="A478" s="1">
        <v>43593.833333333336</v>
      </c>
      <c r="B478">
        <v>2723.0375130000002</v>
      </c>
      <c r="C478">
        <v>2723.3475130000002</v>
      </c>
      <c r="D478">
        <f t="shared" si="14"/>
        <v>1.8375130000003992</v>
      </c>
      <c r="E478">
        <f t="shared" si="15"/>
        <v>2.1475130000003446</v>
      </c>
    </row>
    <row r="479" spans="1:5" x14ac:dyDescent="0.2">
      <c r="A479" s="1">
        <v>43593.875</v>
      </c>
      <c r="B479">
        <v>2723.0360860000001</v>
      </c>
      <c r="C479">
        <v>2723.3406799999998</v>
      </c>
      <c r="D479">
        <f t="shared" si="14"/>
        <v>1.8360860000002504</v>
      </c>
      <c r="E479">
        <f t="shared" si="15"/>
        <v>2.1406799999999748</v>
      </c>
    </row>
    <row r="480" spans="1:5" x14ac:dyDescent="0.2">
      <c r="A480" s="1">
        <v>43593.916666666664</v>
      </c>
      <c r="B480">
        <v>2723.0365959999999</v>
      </c>
      <c r="C480">
        <v>2723.349553</v>
      </c>
      <c r="D480">
        <f t="shared" si="14"/>
        <v>1.8365960000000996</v>
      </c>
      <c r="E480">
        <f t="shared" si="15"/>
        <v>2.1495530000001963</v>
      </c>
    </row>
    <row r="481" spans="1:5" x14ac:dyDescent="0.2">
      <c r="A481" s="1">
        <v>43593.958333333336</v>
      </c>
      <c r="B481">
        <v>2723.0216030000001</v>
      </c>
      <c r="C481">
        <v>2723.3381300000001</v>
      </c>
      <c r="D481">
        <f t="shared" si="14"/>
        <v>1.8216030000003229</v>
      </c>
      <c r="E481">
        <f t="shared" si="15"/>
        <v>2.1381300000002739</v>
      </c>
    </row>
    <row r="482" spans="1:5" x14ac:dyDescent="0.2">
      <c r="A482" s="1">
        <v>43594</v>
      </c>
      <c r="B482">
        <v>2723.0138510000002</v>
      </c>
      <c r="C482">
        <v>2723.3336420000001</v>
      </c>
      <c r="D482">
        <f t="shared" si="14"/>
        <v>1.8138510000003407</v>
      </c>
      <c r="E482">
        <f t="shared" si="15"/>
        <v>2.1336420000002363</v>
      </c>
    </row>
    <row r="483" spans="1:5" x14ac:dyDescent="0.2">
      <c r="A483" s="1">
        <v>43594.041666666664</v>
      </c>
      <c r="B483">
        <v>2723.0180329999998</v>
      </c>
      <c r="C483">
        <v>2723.322729</v>
      </c>
      <c r="D483">
        <f t="shared" si="14"/>
        <v>1.818033000000014</v>
      </c>
      <c r="E483">
        <f t="shared" si="15"/>
        <v>2.1227290000001631</v>
      </c>
    </row>
    <row r="484" spans="1:5" x14ac:dyDescent="0.2">
      <c r="A484" s="1">
        <v>43594.083333333336</v>
      </c>
      <c r="B484">
        <v>2723.014259</v>
      </c>
      <c r="C484">
        <v>2723.3260949999999</v>
      </c>
      <c r="D484">
        <f t="shared" si="14"/>
        <v>1.8142590000002201</v>
      </c>
      <c r="E484">
        <f t="shared" si="15"/>
        <v>2.1260950000000776</v>
      </c>
    </row>
    <row r="485" spans="1:5" x14ac:dyDescent="0.2">
      <c r="A485" s="1">
        <v>43594.125</v>
      </c>
      <c r="B485">
        <v>2723.0110970000001</v>
      </c>
      <c r="C485">
        <v>2723.31763</v>
      </c>
      <c r="D485">
        <f t="shared" si="14"/>
        <v>1.8110970000002453</v>
      </c>
      <c r="E485">
        <f t="shared" si="15"/>
        <v>2.1176300000001902</v>
      </c>
    </row>
    <row r="486" spans="1:5" x14ac:dyDescent="0.2">
      <c r="A486" s="1">
        <v>43594.166666666664</v>
      </c>
      <c r="B486">
        <v>2723.0058960000001</v>
      </c>
      <c r="C486">
        <v>2723.3122239999998</v>
      </c>
      <c r="D486">
        <f t="shared" si="14"/>
        <v>1.8058960000003026</v>
      </c>
      <c r="E486">
        <f t="shared" si="15"/>
        <v>2.1122239999999692</v>
      </c>
    </row>
    <row r="487" spans="1:5" x14ac:dyDescent="0.2">
      <c r="A487" s="1">
        <v>43594.208333333336</v>
      </c>
      <c r="B487">
        <v>2723.0075280000001</v>
      </c>
      <c r="C487">
        <v>2723.3119179999999</v>
      </c>
      <c r="D487">
        <f t="shared" si="14"/>
        <v>1.8075280000002749</v>
      </c>
      <c r="E487">
        <f t="shared" si="15"/>
        <v>2.1119180000000597</v>
      </c>
    </row>
    <row r="488" spans="1:5" x14ac:dyDescent="0.2">
      <c r="A488" s="1">
        <v>43594.25</v>
      </c>
      <c r="B488">
        <v>2723.0070179999998</v>
      </c>
      <c r="C488">
        <v>2723.3123260000002</v>
      </c>
      <c r="D488">
        <f t="shared" si="14"/>
        <v>1.8070179999999709</v>
      </c>
      <c r="E488">
        <f t="shared" si="15"/>
        <v>2.1123260000003938</v>
      </c>
    </row>
    <row r="489" spans="1:5" x14ac:dyDescent="0.2">
      <c r="A489" s="1">
        <v>43594.291666666664</v>
      </c>
      <c r="B489">
        <v>2722.9972269999998</v>
      </c>
      <c r="C489">
        <v>2723.304983</v>
      </c>
      <c r="D489">
        <f t="shared" si="14"/>
        <v>1.7972270000000208</v>
      </c>
      <c r="E489">
        <f t="shared" si="15"/>
        <v>2.1049830000001748</v>
      </c>
    </row>
    <row r="490" spans="1:5" x14ac:dyDescent="0.2">
      <c r="A490" s="1">
        <v>43594.333333333336</v>
      </c>
      <c r="B490">
        <v>2722.9956969999998</v>
      </c>
      <c r="C490">
        <v>2723.3062070000001</v>
      </c>
      <c r="D490">
        <f t="shared" si="14"/>
        <v>1.7956970000000183</v>
      </c>
      <c r="E490">
        <f t="shared" si="15"/>
        <v>2.1062070000002677</v>
      </c>
    </row>
    <row r="491" spans="1:5" x14ac:dyDescent="0.2">
      <c r="A491" s="1">
        <v>43594.375</v>
      </c>
      <c r="B491">
        <v>2723.001714</v>
      </c>
      <c r="C491">
        <v>2723.3038609999999</v>
      </c>
      <c r="D491">
        <f t="shared" si="14"/>
        <v>1.8017140000001746</v>
      </c>
      <c r="E491">
        <f t="shared" si="15"/>
        <v>2.1038610000000517</v>
      </c>
    </row>
    <row r="492" spans="1:5" x14ac:dyDescent="0.2">
      <c r="A492" s="1">
        <v>43594.416666666664</v>
      </c>
      <c r="B492">
        <v>2722.996717</v>
      </c>
      <c r="C492">
        <v>2723.3053909999999</v>
      </c>
      <c r="D492">
        <f t="shared" si="14"/>
        <v>1.7967170000001715</v>
      </c>
      <c r="E492">
        <f t="shared" si="15"/>
        <v>2.1053910000000542</v>
      </c>
    </row>
    <row r="493" spans="1:5" x14ac:dyDescent="0.2">
      <c r="A493" s="1">
        <v>43594.458333333336</v>
      </c>
      <c r="B493">
        <v>2722.993657</v>
      </c>
      <c r="C493">
        <v>2723.3038609999999</v>
      </c>
      <c r="D493">
        <f t="shared" si="14"/>
        <v>1.7936570000001666</v>
      </c>
      <c r="E493">
        <f t="shared" si="15"/>
        <v>2.1038610000000517</v>
      </c>
    </row>
    <row r="494" spans="1:5" x14ac:dyDescent="0.2">
      <c r="A494" s="1">
        <v>43594.5</v>
      </c>
      <c r="B494">
        <v>2722.9956969999998</v>
      </c>
      <c r="C494">
        <v>2723.306513</v>
      </c>
      <c r="D494">
        <f t="shared" si="14"/>
        <v>1.7956970000000183</v>
      </c>
      <c r="E494">
        <f t="shared" si="15"/>
        <v>2.1065130000001773</v>
      </c>
    </row>
    <row r="495" spans="1:5" x14ac:dyDescent="0.2">
      <c r="A495" s="1">
        <v>43594.541666666664</v>
      </c>
      <c r="B495">
        <v>2722.9969209999999</v>
      </c>
      <c r="C495">
        <v>2723.3054929999998</v>
      </c>
      <c r="D495">
        <f t="shared" si="14"/>
        <v>1.7969210000001112</v>
      </c>
      <c r="E495">
        <f t="shared" si="15"/>
        <v>2.105493000000024</v>
      </c>
    </row>
    <row r="496" spans="1:5" x14ac:dyDescent="0.2">
      <c r="A496" s="1">
        <v>43594.583333333336</v>
      </c>
      <c r="B496">
        <v>2722.995187</v>
      </c>
      <c r="C496">
        <v>2723.3087559999999</v>
      </c>
      <c r="D496">
        <f t="shared" si="14"/>
        <v>1.7951870000001691</v>
      </c>
      <c r="E496">
        <f t="shared" si="15"/>
        <v>2.1087560000000849</v>
      </c>
    </row>
    <row r="497" spans="1:5" x14ac:dyDescent="0.2">
      <c r="A497" s="1">
        <v>43594.625</v>
      </c>
      <c r="B497">
        <v>2723.0010000000002</v>
      </c>
      <c r="C497">
        <v>2723.3125300000002</v>
      </c>
      <c r="D497">
        <f t="shared" si="14"/>
        <v>1.8010000000003856</v>
      </c>
      <c r="E497">
        <f t="shared" si="15"/>
        <v>2.1125300000003335</v>
      </c>
    </row>
    <row r="498" spans="1:5" x14ac:dyDescent="0.2">
      <c r="A498" s="1">
        <v>43594.666666666664</v>
      </c>
      <c r="B498">
        <v>2722.9982460000001</v>
      </c>
      <c r="C498">
        <v>2723.3032490000001</v>
      </c>
      <c r="D498">
        <f t="shared" si="14"/>
        <v>1.7982460000002902</v>
      </c>
      <c r="E498">
        <f t="shared" si="15"/>
        <v>2.1032490000002326</v>
      </c>
    </row>
    <row r="499" spans="1:5" x14ac:dyDescent="0.2">
      <c r="A499" s="1">
        <v>43594.708333333336</v>
      </c>
      <c r="B499">
        <v>2723.0007959999998</v>
      </c>
      <c r="C499">
        <v>2723.3082460000001</v>
      </c>
      <c r="D499">
        <f t="shared" si="14"/>
        <v>1.8007959999999912</v>
      </c>
      <c r="E499">
        <f t="shared" si="15"/>
        <v>2.1082460000002357</v>
      </c>
    </row>
    <row r="500" spans="1:5" x14ac:dyDescent="0.2">
      <c r="A500" s="1">
        <v>43594.75</v>
      </c>
      <c r="B500">
        <v>2722.9976339999998</v>
      </c>
      <c r="C500">
        <v>2723.3042690000002</v>
      </c>
      <c r="D500">
        <f t="shared" si="14"/>
        <v>1.7976340000000164</v>
      </c>
      <c r="E500">
        <f t="shared" si="15"/>
        <v>2.1042690000003859</v>
      </c>
    </row>
    <row r="501" spans="1:5" x14ac:dyDescent="0.2">
      <c r="A501" s="1">
        <v>43594.791666666664</v>
      </c>
      <c r="B501">
        <v>2722.989067</v>
      </c>
      <c r="C501">
        <v>2723.2981490000002</v>
      </c>
      <c r="D501">
        <f t="shared" si="14"/>
        <v>1.7890670000001592</v>
      </c>
      <c r="E501">
        <f t="shared" si="15"/>
        <v>2.098149000000376</v>
      </c>
    </row>
    <row r="502" spans="1:5" x14ac:dyDescent="0.2">
      <c r="A502" s="1">
        <v>43594.833333333336</v>
      </c>
      <c r="B502">
        <v>2722.9855990000001</v>
      </c>
      <c r="C502">
        <v>2723.2912139999999</v>
      </c>
      <c r="D502">
        <f t="shared" si="14"/>
        <v>1.7855990000002748</v>
      </c>
      <c r="E502">
        <f t="shared" si="15"/>
        <v>2.0912140000000363</v>
      </c>
    </row>
    <row r="503" spans="1:5" x14ac:dyDescent="0.2">
      <c r="A503" s="1">
        <v>43594.875</v>
      </c>
      <c r="B503">
        <v>2722.986007</v>
      </c>
      <c r="C503">
        <v>2723.2881539999998</v>
      </c>
      <c r="D503">
        <f t="shared" si="14"/>
        <v>1.7860070000001542</v>
      </c>
      <c r="E503">
        <f t="shared" si="15"/>
        <v>2.0881540000000314</v>
      </c>
    </row>
    <row r="504" spans="1:5" x14ac:dyDescent="0.2">
      <c r="A504" s="1">
        <v>43594.916666666664</v>
      </c>
      <c r="B504">
        <v>2722.9782559999999</v>
      </c>
      <c r="C504">
        <v>2723.2867259999998</v>
      </c>
      <c r="D504">
        <f t="shared" si="14"/>
        <v>1.7782560000000558</v>
      </c>
      <c r="E504">
        <f t="shared" si="15"/>
        <v>2.0867259999999987</v>
      </c>
    </row>
    <row r="505" spans="1:5" x14ac:dyDescent="0.2">
      <c r="A505" s="1">
        <v>43594.958333333336</v>
      </c>
      <c r="B505">
        <v>2722.97795</v>
      </c>
      <c r="C505">
        <v>2723.2800969999998</v>
      </c>
      <c r="D505">
        <f t="shared" si="14"/>
        <v>1.7779500000001462</v>
      </c>
      <c r="E505">
        <f t="shared" si="15"/>
        <v>2.0800970000000234</v>
      </c>
    </row>
    <row r="506" spans="1:5" x14ac:dyDescent="0.2">
      <c r="A506" s="1">
        <v>43595</v>
      </c>
      <c r="B506">
        <v>2722.9772360000002</v>
      </c>
      <c r="C506">
        <v>2723.2767309999999</v>
      </c>
      <c r="D506">
        <f t="shared" si="14"/>
        <v>1.7772360000003573</v>
      </c>
      <c r="E506">
        <f t="shared" si="15"/>
        <v>2.0767310000001089</v>
      </c>
    </row>
    <row r="507" spans="1:5" x14ac:dyDescent="0.2">
      <c r="A507" s="1">
        <v>43595.041666666664</v>
      </c>
      <c r="B507">
        <v>2722.9725440000002</v>
      </c>
      <c r="C507">
        <v>2723.2752009999999</v>
      </c>
      <c r="D507">
        <f t="shared" si="14"/>
        <v>1.77254400000038</v>
      </c>
      <c r="E507">
        <f t="shared" si="15"/>
        <v>2.0752010000001064</v>
      </c>
    </row>
    <row r="508" spans="1:5" x14ac:dyDescent="0.2">
      <c r="A508" s="1">
        <v>43595.083333333336</v>
      </c>
      <c r="B508">
        <v>2722.9722379999998</v>
      </c>
      <c r="C508">
        <v>2723.2762210000001</v>
      </c>
      <c r="D508">
        <f t="shared" si="14"/>
        <v>1.7722380000000157</v>
      </c>
      <c r="E508">
        <f t="shared" si="15"/>
        <v>2.0762210000002597</v>
      </c>
    </row>
    <row r="509" spans="1:5" x14ac:dyDescent="0.2">
      <c r="A509" s="1">
        <v>43595.125</v>
      </c>
      <c r="B509">
        <v>2722.9659150000002</v>
      </c>
      <c r="C509">
        <v>2723.2715290000001</v>
      </c>
      <c r="D509">
        <f t="shared" si="14"/>
        <v>1.7659150000004047</v>
      </c>
      <c r="E509">
        <f t="shared" si="15"/>
        <v>2.0715290000002824</v>
      </c>
    </row>
    <row r="510" spans="1:5" x14ac:dyDescent="0.2">
      <c r="A510" s="1">
        <v>43595.166666666664</v>
      </c>
      <c r="B510">
        <v>2722.968363</v>
      </c>
      <c r="C510">
        <v>2723.2701010000001</v>
      </c>
      <c r="D510">
        <f t="shared" si="14"/>
        <v>1.7683630000001358</v>
      </c>
      <c r="E510">
        <f t="shared" si="15"/>
        <v>2.0701010000002498</v>
      </c>
    </row>
    <row r="511" spans="1:5" x14ac:dyDescent="0.2">
      <c r="A511" s="1">
        <v>43595.208333333336</v>
      </c>
      <c r="B511">
        <v>2722.9628550000002</v>
      </c>
      <c r="C511">
        <v>2723.2683670000001</v>
      </c>
      <c r="D511">
        <f t="shared" si="14"/>
        <v>1.7628550000003997</v>
      </c>
      <c r="E511">
        <f t="shared" si="15"/>
        <v>2.0683670000003076</v>
      </c>
    </row>
    <row r="512" spans="1:5" x14ac:dyDescent="0.2">
      <c r="A512" s="1">
        <v>43595.25</v>
      </c>
      <c r="B512">
        <v>2722.9622429999999</v>
      </c>
      <c r="C512">
        <v>2723.2699990000001</v>
      </c>
      <c r="D512">
        <f t="shared" si="14"/>
        <v>1.7622430000001259</v>
      </c>
      <c r="E512">
        <f t="shared" si="15"/>
        <v>2.0699990000002799</v>
      </c>
    </row>
    <row r="513" spans="1:5" x14ac:dyDescent="0.2">
      <c r="A513" s="1">
        <v>43595.291666666664</v>
      </c>
      <c r="B513">
        <v>2722.9617330000001</v>
      </c>
      <c r="C513">
        <v>2723.2645940000002</v>
      </c>
      <c r="D513">
        <f t="shared" si="14"/>
        <v>1.7617330000002767</v>
      </c>
      <c r="E513">
        <f t="shared" si="15"/>
        <v>2.0645940000003975</v>
      </c>
    </row>
    <row r="514" spans="1:5" x14ac:dyDescent="0.2">
      <c r="A514" s="1">
        <v>43595.333333333336</v>
      </c>
      <c r="B514">
        <v>2722.9664250000001</v>
      </c>
      <c r="C514">
        <v>2723.2645940000002</v>
      </c>
      <c r="D514">
        <f t="shared" si="14"/>
        <v>1.7664250000002539</v>
      </c>
      <c r="E514">
        <f t="shared" si="15"/>
        <v>2.0645940000003975</v>
      </c>
    </row>
    <row r="515" spans="1:5" x14ac:dyDescent="0.2">
      <c r="A515" s="1">
        <v>43595.375</v>
      </c>
      <c r="B515">
        <v>2722.963569</v>
      </c>
      <c r="C515">
        <v>2723.2657159999999</v>
      </c>
      <c r="D515">
        <f t="shared" ref="D515:D578" si="16">B515-$H$1</f>
        <v>1.7635690000001887</v>
      </c>
      <c r="E515">
        <f t="shared" ref="E515:E578" si="17">C515-$H$1</f>
        <v>2.0657160000000658</v>
      </c>
    </row>
    <row r="516" spans="1:5" x14ac:dyDescent="0.2">
      <c r="A516" s="1">
        <v>43595.416666666664</v>
      </c>
      <c r="B516">
        <v>2722.9630590000002</v>
      </c>
      <c r="C516">
        <v>2723.2617380000002</v>
      </c>
      <c r="D516">
        <f t="shared" si="16"/>
        <v>1.7630590000003394</v>
      </c>
      <c r="E516">
        <f t="shared" si="17"/>
        <v>2.0617380000003322</v>
      </c>
    </row>
    <row r="517" spans="1:5" x14ac:dyDescent="0.2">
      <c r="A517" s="1">
        <v>43595.458333333336</v>
      </c>
      <c r="B517">
        <v>2722.961937</v>
      </c>
      <c r="C517">
        <v>2723.2681630000002</v>
      </c>
      <c r="D517">
        <f t="shared" si="16"/>
        <v>1.7619370000002164</v>
      </c>
      <c r="E517">
        <f t="shared" si="17"/>
        <v>2.0681630000003679</v>
      </c>
    </row>
    <row r="518" spans="1:5" x14ac:dyDescent="0.2">
      <c r="A518" s="1">
        <v>43595.5</v>
      </c>
      <c r="B518">
        <v>2722.9663230000001</v>
      </c>
      <c r="C518">
        <v>2723.266736</v>
      </c>
      <c r="D518">
        <f t="shared" si="16"/>
        <v>1.7663230000002841</v>
      </c>
      <c r="E518">
        <f t="shared" si="17"/>
        <v>2.0667360000002191</v>
      </c>
    </row>
    <row r="519" spans="1:5" x14ac:dyDescent="0.2">
      <c r="A519" s="1">
        <v>43595.541666666664</v>
      </c>
      <c r="B519">
        <v>2722.9704029999998</v>
      </c>
      <c r="C519">
        <v>2723.2694889999998</v>
      </c>
      <c r="D519">
        <f t="shared" si="16"/>
        <v>1.7704029999999875</v>
      </c>
      <c r="E519">
        <f t="shared" si="17"/>
        <v>2.0694889999999759</v>
      </c>
    </row>
    <row r="520" spans="1:5" x14ac:dyDescent="0.2">
      <c r="A520" s="1">
        <v>43595.583333333336</v>
      </c>
      <c r="B520">
        <v>2722.9784599999998</v>
      </c>
      <c r="C520">
        <v>2723.2809120000002</v>
      </c>
      <c r="D520">
        <f t="shared" si="16"/>
        <v>1.7784599999999955</v>
      </c>
      <c r="E520">
        <f t="shared" si="17"/>
        <v>2.0809120000003531</v>
      </c>
    </row>
    <row r="521" spans="1:5" x14ac:dyDescent="0.2">
      <c r="A521" s="1">
        <v>43595.625</v>
      </c>
      <c r="B521">
        <v>2722.9805000000001</v>
      </c>
      <c r="C521">
        <v>2723.2910099999999</v>
      </c>
      <c r="D521">
        <f t="shared" si="16"/>
        <v>1.780500000000302</v>
      </c>
      <c r="E521">
        <f t="shared" si="17"/>
        <v>2.0910100000000966</v>
      </c>
    </row>
    <row r="522" spans="1:5" x14ac:dyDescent="0.2">
      <c r="A522" s="1">
        <v>43595.666666666664</v>
      </c>
      <c r="B522">
        <v>2722.9908009999999</v>
      </c>
      <c r="C522">
        <v>2723.295701</v>
      </c>
      <c r="D522">
        <f t="shared" si="16"/>
        <v>1.7908010000001013</v>
      </c>
      <c r="E522">
        <f t="shared" si="17"/>
        <v>2.0957010000001901</v>
      </c>
    </row>
    <row r="523" spans="1:5" x14ac:dyDescent="0.2">
      <c r="A523" s="1">
        <v>43595.708333333336</v>
      </c>
      <c r="B523">
        <v>2722.9963090000001</v>
      </c>
      <c r="C523">
        <v>2723.3039629999998</v>
      </c>
      <c r="D523">
        <f t="shared" si="16"/>
        <v>1.7963090000002921</v>
      </c>
      <c r="E523">
        <f t="shared" si="17"/>
        <v>2.1039630000000216</v>
      </c>
    </row>
    <row r="524" spans="1:5" x14ac:dyDescent="0.2">
      <c r="A524" s="1">
        <v>43595.75</v>
      </c>
      <c r="B524">
        <v>2723.0052839999998</v>
      </c>
      <c r="C524">
        <v>2723.3095720000001</v>
      </c>
      <c r="D524">
        <f t="shared" si="16"/>
        <v>1.8052840000000288</v>
      </c>
      <c r="E524">
        <f t="shared" si="17"/>
        <v>2.1095720000002984</v>
      </c>
    </row>
    <row r="525" spans="1:5" x14ac:dyDescent="0.2">
      <c r="A525" s="1">
        <v>43595.791666666664</v>
      </c>
      <c r="B525">
        <v>2723.0096699999999</v>
      </c>
      <c r="C525">
        <v>2723.3187520000001</v>
      </c>
      <c r="D525">
        <f t="shared" si="16"/>
        <v>1.8096700000000965</v>
      </c>
      <c r="E525">
        <f t="shared" si="17"/>
        <v>2.1187520000003133</v>
      </c>
    </row>
    <row r="526" spans="1:5" x14ac:dyDescent="0.2">
      <c r="A526" s="1">
        <v>43595.833333333336</v>
      </c>
      <c r="B526">
        <v>2723.0044680000001</v>
      </c>
      <c r="C526">
        <v>2723.3216069999999</v>
      </c>
      <c r="D526">
        <f t="shared" si="16"/>
        <v>1.80446800000027</v>
      </c>
      <c r="E526">
        <f t="shared" si="17"/>
        <v>2.12160700000004</v>
      </c>
    </row>
    <row r="527" spans="1:5" x14ac:dyDescent="0.2">
      <c r="A527" s="1">
        <v>43595.875</v>
      </c>
      <c r="B527">
        <v>2723.003244</v>
      </c>
      <c r="C527">
        <v>2723.3137539999998</v>
      </c>
      <c r="D527">
        <f t="shared" si="16"/>
        <v>1.803244000000177</v>
      </c>
      <c r="E527">
        <f t="shared" si="17"/>
        <v>2.1137539999999717</v>
      </c>
    </row>
    <row r="528" spans="1:5" x14ac:dyDescent="0.2">
      <c r="A528" s="1">
        <v>43595.916666666664</v>
      </c>
      <c r="B528">
        <v>2723.0023259999998</v>
      </c>
      <c r="C528">
        <v>2723.313142</v>
      </c>
      <c r="D528">
        <f t="shared" si="16"/>
        <v>1.8023259999999937</v>
      </c>
      <c r="E528">
        <f t="shared" si="17"/>
        <v>2.1131420000001526</v>
      </c>
    </row>
    <row r="529" spans="1:5" x14ac:dyDescent="0.2">
      <c r="A529" s="1">
        <v>43595.958333333336</v>
      </c>
      <c r="B529">
        <v>2722.988863</v>
      </c>
      <c r="C529">
        <v>2723.298659</v>
      </c>
      <c r="D529">
        <f t="shared" si="16"/>
        <v>1.7888630000002195</v>
      </c>
      <c r="E529">
        <f t="shared" si="17"/>
        <v>2.0986590000002252</v>
      </c>
    </row>
    <row r="530" spans="1:5" x14ac:dyDescent="0.2">
      <c r="A530" s="1">
        <v>43596</v>
      </c>
      <c r="B530">
        <v>2722.9882510000002</v>
      </c>
      <c r="C530">
        <v>2723.2969250000001</v>
      </c>
      <c r="D530">
        <f t="shared" si="16"/>
        <v>1.7882510000004004</v>
      </c>
      <c r="E530">
        <f t="shared" si="17"/>
        <v>2.096925000000283</v>
      </c>
    </row>
    <row r="531" spans="1:5" x14ac:dyDescent="0.2">
      <c r="A531" s="1">
        <v>43596.041666666664</v>
      </c>
      <c r="B531">
        <v>2722.9877409999999</v>
      </c>
      <c r="C531">
        <v>2723.2901940000002</v>
      </c>
      <c r="D531">
        <f t="shared" si="16"/>
        <v>1.7877410000000964</v>
      </c>
      <c r="E531">
        <f t="shared" si="17"/>
        <v>2.0901940000003378</v>
      </c>
    </row>
    <row r="532" spans="1:5" x14ac:dyDescent="0.2">
      <c r="A532" s="1">
        <v>43596.083333333336</v>
      </c>
      <c r="B532">
        <v>2722.9774400000001</v>
      </c>
      <c r="C532">
        <v>2723.2835639999998</v>
      </c>
      <c r="D532">
        <f t="shared" si="16"/>
        <v>1.777440000000297</v>
      </c>
      <c r="E532">
        <f t="shared" si="17"/>
        <v>2.083564000000024</v>
      </c>
    </row>
    <row r="533" spans="1:5" x14ac:dyDescent="0.2">
      <c r="A533" s="1">
        <v>43596.125</v>
      </c>
      <c r="B533">
        <v>2722.9770319999998</v>
      </c>
      <c r="C533">
        <v>2723.277955</v>
      </c>
      <c r="D533">
        <f t="shared" si="16"/>
        <v>1.7770319999999629</v>
      </c>
      <c r="E533">
        <f t="shared" si="17"/>
        <v>2.0779550000002018</v>
      </c>
    </row>
    <row r="534" spans="1:5" x14ac:dyDescent="0.2">
      <c r="A534" s="1">
        <v>43596.166666666664</v>
      </c>
      <c r="B534">
        <v>2722.9719319999999</v>
      </c>
      <c r="C534">
        <v>2723.2757109999998</v>
      </c>
      <c r="D534">
        <f t="shared" si="16"/>
        <v>1.7719320000001062</v>
      </c>
      <c r="E534">
        <f t="shared" si="17"/>
        <v>2.0757109999999557</v>
      </c>
    </row>
    <row r="535" spans="1:5" x14ac:dyDescent="0.2">
      <c r="A535" s="1">
        <v>43596.208333333336</v>
      </c>
      <c r="B535">
        <v>2722.969689</v>
      </c>
      <c r="C535">
        <v>2723.2721409999999</v>
      </c>
      <c r="D535">
        <f t="shared" si="16"/>
        <v>1.7696890000001986</v>
      </c>
      <c r="E535">
        <f t="shared" si="17"/>
        <v>2.0721410000001015</v>
      </c>
    </row>
    <row r="536" spans="1:5" x14ac:dyDescent="0.2">
      <c r="A536" s="1">
        <v>43596.25</v>
      </c>
      <c r="B536">
        <v>2722.9625489999999</v>
      </c>
      <c r="C536">
        <v>2723.265308</v>
      </c>
      <c r="D536">
        <f t="shared" si="16"/>
        <v>1.7625490000000354</v>
      </c>
      <c r="E536">
        <f t="shared" si="17"/>
        <v>2.0653080000001864</v>
      </c>
    </row>
    <row r="537" spans="1:5" x14ac:dyDescent="0.2">
      <c r="A537" s="1">
        <v>43596.291666666664</v>
      </c>
      <c r="B537">
        <v>2722.965201</v>
      </c>
      <c r="C537">
        <v>2723.265206</v>
      </c>
      <c r="D537">
        <f t="shared" si="16"/>
        <v>1.765201000000161</v>
      </c>
      <c r="E537">
        <f t="shared" si="17"/>
        <v>2.0652060000002166</v>
      </c>
    </row>
    <row r="538" spans="1:5" x14ac:dyDescent="0.2">
      <c r="A538" s="1">
        <v>43596.333333333336</v>
      </c>
      <c r="B538">
        <v>2722.9598970000002</v>
      </c>
      <c r="C538">
        <v>2723.2624519999999</v>
      </c>
      <c r="D538">
        <f t="shared" si="16"/>
        <v>1.7598970000003646</v>
      </c>
      <c r="E538">
        <f t="shared" si="17"/>
        <v>2.0624520000001212</v>
      </c>
    </row>
    <row r="539" spans="1:5" x14ac:dyDescent="0.2">
      <c r="A539" s="1">
        <v>43596.375</v>
      </c>
      <c r="B539">
        <v>2722.9687709999998</v>
      </c>
      <c r="C539">
        <v>2723.2661240000002</v>
      </c>
      <c r="D539">
        <f t="shared" si="16"/>
        <v>1.7687710000000152</v>
      </c>
      <c r="E539">
        <f t="shared" si="17"/>
        <v>2.0661240000004</v>
      </c>
    </row>
    <row r="540" spans="1:5" x14ac:dyDescent="0.2">
      <c r="A540" s="1">
        <v>43596.416666666664</v>
      </c>
      <c r="B540">
        <v>2722.9657109999998</v>
      </c>
      <c r="C540">
        <v>2723.2651040000001</v>
      </c>
      <c r="D540">
        <f t="shared" si="16"/>
        <v>1.7657110000000102</v>
      </c>
      <c r="E540">
        <f t="shared" si="17"/>
        <v>2.0651040000002467</v>
      </c>
    </row>
    <row r="541" spans="1:5" x14ac:dyDescent="0.2">
      <c r="A541" s="1">
        <v>43596.458333333336</v>
      </c>
      <c r="B541">
        <v>2722.9616310000001</v>
      </c>
      <c r="C541">
        <v>2723.26388</v>
      </c>
      <c r="D541">
        <f t="shared" si="16"/>
        <v>1.7616310000003068</v>
      </c>
      <c r="E541">
        <f t="shared" si="17"/>
        <v>2.0638800000001538</v>
      </c>
    </row>
    <row r="542" spans="1:5" x14ac:dyDescent="0.2">
      <c r="A542" s="1">
        <v>43596.5</v>
      </c>
      <c r="B542">
        <v>2722.966833</v>
      </c>
      <c r="C542">
        <v>2723.2713250000002</v>
      </c>
      <c r="D542">
        <f t="shared" si="16"/>
        <v>1.7668330000001333</v>
      </c>
      <c r="E542">
        <f t="shared" si="17"/>
        <v>2.0713250000003427</v>
      </c>
    </row>
    <row r="543" spans="1:5" x14ac:dyDescent="0.2">
      <c r="A543" s="1">
        <v>43596.541666666664</v>
      </c>
      <c r="B543">
        <v>2722.982438</v>
      </c>
      <c r="C543">
        <v>2723.2878479999999</v>
      </c>
      <c r="D543">
        <f t="shared" si="16"/>
        <v>1.7824380000001838</v>
      </c>
      <c r="E543">
        <f t="shared" si="17"/>
        <v>2.0878480000001218</v>
      </c>
    </row>
    <row r="544" spans="1:5" x14ac:dyDescent="0.2">
      <c r="A544" s="1">
        <v>43596.583333333336</v>
      </c>
      <c r="B544">
        <v>2722.9894749999999</v>
      </c>
      <c r="C544">
        <v>2723.2924379999999</v>
      </c>
      <c r="D544">
        <f t="shared" si="16"/>
        <v>1.7894750000000386</v>
      </c>
      <c r="E544">
        <f t="shared" si="17"/>
        <v>2.0924380000001293</v>
      </c>
    </row>
    <row r="545" spans="1:5" x14ac:dyDescent="0.2">
      <c r="A545" s="1">
        <v>43596.625</v>
      </c>
      <c r="B545">
        <v>2723.007834</v>
      </c>
      <c r="C545">
        <v>2723.3132439999999</v>
      </c>
      <c r="D545">
        <f t="shared" si="16"/>
        <v>1.8078340000001845</v>
      </c>
      <c r="E545">
        <f t="shared" si="17"/>
        <v>2.1132440000001225</v>
      </c>
    </row>
    <row r="546" spans="1:5" x14ac:dyDescent="0.2">
      <c r="A546" s="1">
        <v>43596.666666666664</v>
      </c>
      <c r="B546">
        <v>2723.0197669999998</v>
      </c>
      <c r="C546">
        <v>2723.3393540000002</v>
      </c>
      <c r="D546">
        <f t="shared" si="16"/>
        <v>1.8197669999999562</v>
      </c>
      <c r="E546">
        <f t="shared" si="17"/>
        <v>2.1393540000003668</v>
      </c>
    </row>
    <row r="547" spans="1:5" x14ac:dyDescent="0.2">
      <c r="A547" s="1">
        <v>43596.708333333336</v>
      </c>
      <c r="B547">
        <v>2723.038227</v>
      </c>
      <c r="C547">
        <v>2723.3535310000002</v>
      </c>
      <c r="D547">
        <f t="shared" si="16"/>
        <v>1.8382270000001881</v>
      </c>
      <c r="E547">
        <f t="shared" si="17"/>
        <v>2.1535310000003847</v>
      </c>
    </row>
    <row r="548" spans="1:5" x14ac:dyDescent="0.2">
      <c r="A548" s="1">
        <v>43596.75</v>
      </c>
      <c r="B548">
        <v>2723.047611</v>
      </c>
      <c r="C548">
        <v>2723.3645459999998</v>
      </c>
      <c r="D548">
        <f t="shared" si="16"/>
        <v>1.8476110000001427</v>
      </c>
      <c r="E548">
        <f t="shared" si="17"/>
        <v>2.164545999999973</v>
      </c>
    </row>
    <row r="549" spans="1:5" x14ac:dyDescent="0.2">
      <c r="A549" s="1">
        <v>43596.791666666664</v>
      </c>
      <c r="B549">
        <v>2723.0535260000001</v>
      </c>
      <c r="C549">
        <v>2723.368524</v>
      </c>
      <c r="D549">
        <f t="shared" si="16"/>
        <v>1.8535260000003291</v>
      </c>
      <c r="E549">
        <f t="shared" si="17"/>
        <v>2.1685240000001613</v>
      </c>
    </row>
    <row r="550" spans="1:5" x14ac:dyDescent="0.2">
      <c r="A550" s="1">
        <v>43596.833333333336</v>
      </c>
      <c r="B550">
        <v>2723.0551580000001</v>
      </c>
      <c r="C550">
        <v>2723.370054</v>
      </c>
      <c r="D550">
        <f t="shared" si="16"/>
        <v>1.8551580000003014</v>
      </c>
      <c r="E550">
        <f t="shared" si="17"/>
        <v>2.1700540000001638</v>
      </c>
    </row>
    <row r="551" spans="1:5" x14ac:dyDescent="0.2">
      <c r="A551" s="1">
        <v>43596.875</v>
      </c>
      <c r="B551">
        <v>2723.0492429999999</v>
      </c>
      <c r="C551">
        <v>2723.365362</v>
      </c>
      <c r="D551">
        <f t="shared" si="16"/>
        <v>1.849243000000115</v>
      </c>
      <c r="E551">
        <f t="shared" si="17"/>
        <v>2.1653620000001865</v>
      </c>
    </row>
    <row r="552" spans="1:5" x14ac:dyDescent="0.2">
      <c r="A552" s="1">
        <v>43596.916666666664</v>
      </c>
      <c r="B552">
        <v>2723.039757</v>
      </c>
      <c r="C552">
        <v>2723.359242</v>
      </c>
      <c r="D552">
        <f t="shared" si="16"/>
        <v>1.8397570000001906</v>
      </c>
      <c r="E552">
        <f t="shared" si="17"/>
        <v>2.1592420000001766</v>
      </c>
    </row>
    <row r="553" spans="1:5" x14ac:dyDescent="0.2">
      <c r="A553" s="1">
        <v>43596.958333333336</v>
      </c>
      <c r="B553">
        <v>2723.0328220000001</v>
      </c>
      <c r="C553">
        <v>2723.3470029999999</v>
      </c>
      <c r="D553">
        <f t="shared" si="16"/>
        <v>1.8328220000003057</v>
      </c>
      <c r="E553">
        <f t="shared" si="17"/>
        <v>2.1470030000000406</v>
      </c>
    </row>
    <row r="554" spans="1:5" x14ac:dyDescent="0.2">
      <c r="A554" s="1">
        <v>43597</v>
      </c>
      <c r="B554">
        <v>2723.0266000000001</v>
      </c>
      <c r="C554">
        <v>2723.3402719999999</v>
      </c>
      <c r="D554">
        <f t="shared" si="16"/>
        <v>1.826600000000326</v>
      </c>
      <c r="E554">
        <f t="shared" si="17"/>
        <v>2.1402720000000954</v>
      </c>
    </row>
    <row r="555" spans="1:5" x14ac:dyDescent="0.2">
      <c r="A555" s="1">
        <v>43597.041666666664</v>
      </c>
      <c r="B555">
        <v>2723.019155</v>
      </c>
      <c r="C555">
        <v>2723.3326229999998</v>
      </c>
      <c r="D555">
        <f t="shared" si="16"/>
        <v>1.8191550000001371</v>
      </c>
      <c r="E555">
        <f t="shared" si="17"/>
        <v>2.1326229999999669</v>
      </c>
    </row>
    <row r="556" spans="1:5" x14ac:dyDescent="0.2">
      <c r="A556" s="1">
        <v>43597.083333333336</v>
      </c>
      <c r="B556">
        <v>2723.0171150000001</v>
      </c>
      <c r="C556">
        <v>2723.3282370000002</v>
      </c>
      <c r="D556">
        <f t="shared" si="16"/>
        <v>1.8171150000002854</v>
      </c>
      <c r="E556">
        <f t="shared" si="17"/>
        <v>2.1282370000003539</v>
      </c>
    </row>
    <row r="557" spans="1:5" x14ac:dyDescent="0.2">
      <c r="A557" s="1">
        <v>43597.125</v>
      </c>
      <c r="B557">
        <v>2723.0148709999999</v>
      </c>
      <c r="C557">
        <v>2723.322831</v>
      </c>
      <c r="D557">
        <f t="shared" si="16"/>
        <v>1.8148710000000392</v>
      </c>
      <c r="E557">
        <f t="shared" si="17"/>
        <v>2.1228310000001329</v>
      </c>
    </row>
    <row r="558" spans="1:5" x14ac:dyDescent="0.2">
      <c r="A558" s="1">
        <v>43597.166666666664</v>
      </c>
      <c r="B558">
        <v>2723.0120149999998</v>
      </c>
      <c r="C558">
        <v>2723.3222190000001</v>
      </c>
      <c r="D558">
        <f t="shared" si="16"/>
        <v>1.812014999999974</v>
      </c>
      <c r="E558">
        <f t="shared" si="17"/>
        <v>2.1222190000003138</v>
      </c>
    </row>
    <row r="559" spans="1:5" x14ac:dyDescent="0.2">
      <c r="A559" s="1">
        <v>43597.208333333336</v>
      </c>
      <c r="B559">
        <v>2723.0061000000001</v>
      </c>
      <c r="C559">
        <v>2723.313142</v>
      </c>
      <c r="D559">
        <f t="shared" si="16"/>
        <v>1.8061000000002423</v>
      </c>
      <c r="E559">
        <f t="shared" si="17"/>
        <v>2.1131420000001526</v>
      </c>
    </row>
    <row r="560" spans="1:5" x14ac:dyDescent="0.2">
      <c r="A560" s="1">
        <v>43597.25</v>
      </c>
      <c r="B560">
        <v>2722.995085</v>
      </c>
      <c r="C560">
        <v>2723.3053909999999</v>
      </c>
      <c r="D560">
        <f t="shared" si="16"/>
        <v>1.7950850000001992</v>
      </c>
      <c r="E560">
        <f t="shared" si="17"/>
        <v>2.1053910000000542</v>
      </c>
    </row>
    <row r="561" spans="1:5" x14ac:dyDescent="0.2">
      <c r="A561" s="1">
        <v>43597.291666666664</v>
      </c>
      <c r="B561">
        <v>2723.0022239999998</v>
      </c>
      <c r="C561">
        <v>2723.3061050000001</v>
      </c>
      <c r="D561">
        <f t="shared" si="16"/>
        <v>1.8022240000000238</v>
      </c>
      <c r="E561">
        <f t="shared" si="17"/>
        <v>2.1061050000002979</v>
      </c>
    </row>
    <row r="562" spans="1:5" x14ac:dyDescent="0.2">
      <c r="A562" s="1">
        <v>43597.333333333336</v>
      </c>
      <c r="B562">
        <v>2723.0019179999999</v>
      </c>
      <c r="C562">
        <v>2723.3056969999998</v>
      </c>
      <c r="D562">
        <f t="shared" si="16"/>
        <v>1.8019180000001143</v>
      </c>
      <c r="E562">
        <f t="shared" si="17"/>
        <v>2.1056969999999637</v>
      </c>
    </row>
    <row r="563" spans="1:5" x14ac:dyDescent="0.2">
      <c r="A563" s="1">
        <v>43597.375</v>
      </c>
      <c r="B563">
        <v>2722.9977359999998</v>
      </c>
      <c r="C563">
        <v>2723.3056969999998</v>
      </c>
      <c r="D563">
        <f t="shared" si="16"/>
        <v>1.7977359999999862</v>
      </c>
      <c r="E563">
        <f t="shared" si="17"/>
        <v>2.1056969999999637</v>
      </c>
    </row>
    <row r="564" spans="1:5" x14ac:dyDescent="0.2">
      <c r="A564" s="1">
        <v>43597.416666666664</v>
      </c>
      <c r="B564">
        <v>2722.9996740000001</v>
      </c>
      <c r="C564">
        <v>2723.3041669999998</v>
      </c>
      <c r="D564">
        <f t="shared" si="16"/>
        <v>1.7996740000003228</v>
      </c>
      <c r="E564">
        <f t="shared" si="17"/>
        <v>2.1041669999999613</v>
      </c>
    </row>
    <row r="565" spans="1:5" x14ac:dyDescent="0.2">
      <c r="A565" s="1">
        <v>43597.458333333336</v>
      </c>
      <c r="B565">
        <v>2723.0043660000001</v>
      </c>
      <c r="C565">
        <v>2723.3062070000001</v>
      </c>
      <c r="D565">
        <f t="shared" si="16"/>
        <v>1.8043660000003001</v>
      </c>
      <c r="E565">
        <f t="shared" si="17"/>
        <v>2.1062070000002677</v>
      </c>
    </row>
    <row r="566" spans="1:5" x14ac:dyDescent="0.2">
      <c r="A566" s="1">
        <v>43597.5</v>
      </c>
      <c r="B566">
        <v>2723.0081399999999</v>
      </c>
      <c r="C566">
        <v>2723.3158960000001</v>
      </c>
      <c r="D566">
        <f t="shared" si="16"/>
        <v>1.808140000000094</v>
      </c>
      <c r="E566">
        <f t="shared" si="17"/>
        <v>2.115896000000248</v>
      </c>
    </row>
    <row r="567" spans="1:5" x14ac:dyDescent="0.2">
      <c r="A567" s="1">
        <v>43597.541666666664</v>
      </c>
      <c r="B567">
        <v>2723.0161969999999</v>
      </c>
      <c r="C567">
        <v>2723.3301750000001</v>
      </c>
      <c r="D567">
        <f t="shared" si="16"/>
        <v>1.816197000000102</v>
      </c>
      <c r="E567">
        <f t="shared" si="17"/>
        <v>2.1301750000002357</v>
      </c>
    </row>
    <row r="568" spans="1:5" x14ac:dyDescent="0.2">
      <c r="A568" s="1">
        <v>43597.583333333336</v>
      </c>
      <c r="B568">
        <v>2723.0434289999998</v>
      </c>
      <c r="C568">
        <v>2723.3508790000001</v>
      </c>
      <c r="D568">
        <f t="shared" si="16"/>
        <v>1.8434290000000146</v>
      </c>
      <c r="E568">
        <f t="shared" si="17"/>
        <v>2.1508790000002591</v>
      </c>
    </row>
    <row r="569" spans="1:5" x14ac:dyDescent="0.2">
      <c r="A569" s="1">
        <v>43597.625</v>
      </c>
      <c r="B569">
        <v>2723.0593399999998</v>
      </c>
      <c r="C569">
        <v>2723.3767849999999</v>
      </c>
      <c r="D569">
        <f t="shared" si="16"/>
        <v>1.8593399999999747</v>
      </c>
      <c r="E569">
        <f t="shared" si="17"/>
        <v>2.176785000000109</v>
      </c>
    </row>
    <row r="570" spans="1:5" x14ac:dyDescent="0.2">
      <c r="A570" s="1">
        <v>43597.666666666664</v>
      </c>
      <c r="B570">
        <v>2723.085654</v>
      </c>
      <c r="C570">
        <v>2723.4055469999998</v>
      </c>
      <c r="D570">
        <f t="shared" si="16"/>
        <v>1.8856540000001587</v>
      </c>
      <c r="E570">
        <f t="shared" si="17"/>
        <v>2.2055470000000241</v>
      </c>
    </row>
    <row r="571" spans="1:5" x14ac:dyDescent="0.2">
      <c r="A571" s="1">
        <v>43597.708333333336</v>
      </c>
      <c r="B571">
        <v>2723.1104380000002</v>
      </c>
      <c r="C571">
        <v>2723.4356349999998</v>
      </c>
      <c r="D571">
        <f t="shared" si="16"/>
        <v>1.9104380000003403</v>
      </c>
      <c r="E571">
        <f t="shared" si="17"/>
        <v>2.235635000000002</v>
      </c>
    </row>
    <row r="572" spans="1:5" x14ac:dyDescent="0.2">
      <c r="A572" s="1">
        <v>43597.75</v>
      </c>
      <c r="B572">
        <v>2723.1241049999999</v>
      </c>
      <c r="C572">
        <v>2723.4465479999999</v>
      </c>
      <c r="D572">
        <f t="shared" si="16"/>
        <v>1.9241050000000541</v>
      </c>
      <c r="E572">
        <f t="shared" si="17"/>
        <v>2.2465480000000753</v>
      </c>
    </row>
    <row r="573" spans="1:5" x14ac:dyDescent="0.2">
      <c r="A573" s="1">
        <v>43597.791666666664</v>
      </c>
      <c r="B573">
        <v>2723.1193109999999</v>
      </c>
      <c r="C573">
        <v>2723.4548089999998</v>
      </c>
      <c r="D573">
        <f t="shared" si="16"/>
        <v>1.919311000000107</v>
      </c>
      <c r="E573">
        <f t="shared" si="17"/>
        <v>2.2548090000000229</v>
      </c>
    </row>
    <row r="574" spans="1:5" x14ac:dyDescent="0.2">
      <c r="A574" s="1">
        <v>43597.833333333336</v>
      </c>
      <c r="B574">
        <v>2723.1188010000001</v>
      </c>
      <c r="C574">
        <v>2723.4517489999998</v>
      </c>
      <c r="D574">
        <f t="shared" si="16"/>
        <v>1.9188010000002578</v>
      </c>
      <c r="E574">
        <f t="shared" si="17"/>
        <v>2.251749000000018</v>
      </c>
    </row>
    <row r="575" spans="1:5" x14ac:dyDescent="0.2">
      <c r="A575" s="1">
        <v>43597.875</v>
      </c>
      <c r="B575">
        <v>2723.107786</v>
      </c>
      <c r="C575">
        <v>2723.4441000000002</v>
      </c>
      <c r="D575">
        <f t="shared" si="16"/>
        <v>1.9077860000002147</v>
      </c>
      <c r="E575">
        <f t="shared" si="17"/>
        <v>2.2441000000003442</v>
      </c>
    </row>
    <row r="576" spans="1:5" x14ac:dyDescent="0.2">
      <c r="A576" s="1">
        <v>43597.916666666664</v>
      </c>
      <c r="B576">
        <v>2723.1069699999998</v>
      </c>
      <c r="C576">
        <v>2723.444814</v>
      </c>
      <c r="D576">
        <f t="shared" si="16"/>
        <v>1.9069700000000012</v>
      </c>
      <c r="E576">
        <f t="shared" si="17"/>
        <v>2.2448140000001331</v>
      </c>
    </row>
    <row r="577" spans="1:5" x14ac:dyDescent="0.2">
      <c r="A577" s="1">
        <v>43597.958333333336</v>
      </c>
      <c r="B577">
        <v>2723.0985049999999</v>
      </c>
      <c r="C577">
        <v>2723.4306369999999</v>
      </c>
      <c r="D577">
        <f t="shared" si="16"/>
        <v>1.8985050000001138</v>
      </c>
      <c r="E577">
        <f t="shared" si="17"/>
        <v>2.2306370000001152</v>
      </c>
    </row>
    <row r="578" spans="1:5" x14ac:dyDescent="0.2">
      <c r="A578" s="1">
        <v>43598</v>
      </c>
      <c r="B578">
        <v>2723.084022</v>
      </c>
      <c r="C578">
        <v>2723.4190100000001</v>
      </c>
      <c r="D578">
        <f t="shared" si="16"/>
        <v>1.8840220000001864</v>
      </c>
      <c r="E578">
        <f t="shared" si="17"/>
        <v>2.2190100000002531</v>
      </c>
    </row>
    <row r="579" spans="1:5" x14ac:dyDescent="0.2">
      <c r="A579" s="1">
        <v>43598.041666666664</v>
      </c>
      <c r="B579">
        <v>2723.0894269999999</v>
      </c>
      <c r="C579">
        <v>2723.4173780000001</v>
      </c>
      <c r="D579">
        <f t="shared" ref="D579:D642" si="18">B579-$H$1</f>
        <v>1.8894270000000688</v>
      </c>
      <c r="E579">
        <f t="shared" ref="E579:E642" si="19">C579-$H$1</f>
        <v>2.2173780000002807</v>
      </c>
    </row>
    <row r="580" spans="1:5" x14ac:dyDescent="0.2">
      <c r="A580" s="1">
        <v>43598.083333333336</v>
      </c>
      <c r="B580">
        <v>2723.0820840000001</v>
      </c>
      <c r="C580">
        <v>2723.4093210000001</v>
      </c>
      <c r="D580">
        <f t="shared" si="18"/>
        <v>1.8820840000003045</v>
      </c>
      <c r="E580">
        <f t="shared" si="19"/>
        <v>2.2093210000002728</v>
      </c>
    </row>
    <row r="581" spans="1:5" x14ac:dyDescent="0.2">
      <c r="A581" s="1">
        <v>43598.125</v>
      </c>
      <c r="B581">
        <v>2723.0657649999998</v>
      </c>
      <c r="C581">
        <v>2723.4008549999999</v>
      </c>
      <c r="D581">
        <f t="shared" si="18"/>
        <v>1.8657650000000103</v>
      </c>
      <c r="E581">
        <f t="shared" si="19"/>
        <v>2.2008550000000469</v>
      </c>
    </row>
    <row r="582" spans="1:5" x14ac:dyDescent="0.2">
      <c r="A582" s="1">
        <v>43598.166666666664</v>
      </c>
      <c r="B582">
        <v>2723.0701509999999</v>
      </c>
      <c r="C582">
        <v>2723.39239</v>
      </c>
      <c r="D582">
        <f t="shared" si="18"/>
        <v>1.8701510000000781</v>
      </c>
      <c r="E582">
        <f t="shared" si="19"/>
        <v>2.1923900000001595</v>
      </c>
    </row>
    <row r="583" spans="1:5" x14ac:dyDescent="0.2">
      <c r="A583" s="1">
        <v>43598.208333333336</v>
      </c>
      <c r="B583">
        <v>2723.0678050000001</v>
      </c>
      <c r="C583">
        <v>2723.3864739999999</v>
      </c>
      <c r="D583">
        <f t="shared" si="18"/>
        <v>1.8678050000003168</v>
      </c>
      <c r="E583">
        <f t="shared" si="19"/>
        <v>2.1864740000000893</v>
      </c>
    </row>
    <row r="584" spans="1:5" x14ac:dyDescent="0.2">
      <c r="A584" s="1">
        <v>43598.25</v>
      </c>
      <c r="B584">
        <v>2723.053934</v>
      </c>
      <c r="C584">
        <v>2723.3785189999999</v>
      </c>
      <c r="D584">
        <f t="shared" si="18"/>
        <v>1.8539340000002085</v>
      </c>
      <c r="E584">
        <f t="shared" si="19"/>
        <v>2.1785190000000512</v>
      </c>
    </row>
    <row r="585" spans="1:5" x14ac:dyDescent="0.2">
      <c r="A585" s="1">
        <v>43598.291666666664</v>
      </c>
      <c r="B585">
        <v>2723.0549540000002</v>
      </c>
      <c r="C585">
        <v>2723.3708700000002</v>
      </c>
      <c r="D585">
        <f t="shared" si="18"/>
        <v>1.8549540000003617</v>
      </c>
      <c r="E585">
        <f t="shared" si="19"/>
        <v>2.1708700000003773</v>
      </c>
    </row>
    <row r="586" spans="1:5" x14ac:dyDescent="0.2">
      <c r="A586" s="1">
        <v>43598.333333333336</v>
      </c>
      <c r="B586">
        <v>2723.0523020000001</v>
      </c>
      <c r="C586">
        <v>2723.3732150000001</v>
      </c>
      <c r="D586">
        <f t="shared" si="18"/>
        <v>1.8523020000002361</v>
      </c>
      <c r="E586">
        <f t="shared" si="19"/>
        <v>2.1732150000002548</v>
      </c>
    </row>
    <row r="587" spans="1:5" x14ac:dyDescent="0.2">
      <c r="A587" s="1">
        <v>43598.375</v>
      </c>
      <c r="B587">
        <v>2723.0520980000001</v>
      </c>
      <c r="C587">
        <v>2723.3697480000001</v>
      </c>
      <c r="D587">
        <f t="shared" si="18"/>
        <v>1.8520980000002965</v>
      </c>
      <c r="E587">
        <f t="shared" si="19"/>
        <v>2.1697480000002543</v>
      </c>
    </row>
    <row r="588" spans="1:5" x14ac:dyDescent="0.2">
      <c r="A588" s="1">
        <v>43598.416666666664</v>
      </c>
      <c r="B588">
        <v>2723.050976</v>
      </c>
      <c r="C588">
        <v>2723.3737249999999</v>
      </c>
      <c r="D588">
        <f t="shared" si="18"/>
        <v>1.8509760000001734</v>
      </c>
      <c r="E588">
        <f t="shared" si="19"/>
        <v>2.173725000000104</v>
      </c>
    </row>
    <row r="589" spans="1:5" x14ac:dyDescent="0.2">
      <c r="A589" s="1">
        <v>43598.458333333336</v>
      </c>
      <c r="B589">
        <v>2723.0577079999998</v>
      </c>
      <c r="C589">
        <v>2723.3739289999999</v>
      </c>
      <c r="D589">
        <f t="shared" si="18"/>
        <v>1.8577080000000024</v>
      </c>
      <c r="E589">
        <f t="shared" si="19"/>
        <v>2.1739290000000437</v>
      </c>
    </row>
    <row r="590" spans="1:5" x14ac:dyDescent="0.2">
      <c r="A590" s="1">
        <v>43598.5</v>
      </c>
      <c r="B590">
        <v>2723.0706610000002</v>
      </c>
      <c r="C590">
        <v>2723.3871880000002</v>
      </c>
      <c r="D590">
        <f t="shared" si="18"/>
        <v>1.870661000000382</v>
      </c>
      <c r="E590">
        <f t="shared" si="19"/>
        <v>2.187188000000333</v>
      </c>
    </row>
    <row r="591" spans="1:5" x14ac:dyDescent="0.2">
      <c r="A591" s="1">
        <v>43598.541666666664</v>
      </c>
      <c r="B591">
        <v>2723.0827979999999</v>
      </c>
      <c r="C591">
        <v>2723.4015690000001</v>
      </c>
      <c r="D591">
        <f t="shared" si="18"/>
        <v>1.8827980000000935</v>
      </c>
      <c r="E591">
        <f t="shared" si="19"/>
        <v>2.2015690000002905</v>
      </c>
    </row>
    <row r="592" spans="1:5" x14ac:dyDescent="0.2">
      <c r="A592" s="1">
        <v>43598.583333333336</v>
      </c>
      <c r="B592">
        <v>2723.0955469999999</v>
      </c>
      <c r="C592">
        <v>2723.4328810000002</v>
      </c>
      <c r="D592">
        <f t="shared" si="18"/>
        <v>1.8955470000000787</v>
      </c>
      <c r="E592">
        <f t="shared" si="19"/>
        <v>2.2328810000003614</v>
      </c>
    </row>
    <row r="593" spans="1:5" x14ac:dyDescent="0.2">
      <c r="A593" s="1">
        <v>43598.625</v>
      </c>
      <c r="B593">
        <v>2723.128287</v>
      </c>
      <c r="C593">
        <v>2723.4660279999998</v>
      </c>
      <c r="D593">
        <f t="shared" si="18"/>
        <v>1.9282870000001822</v>
      </c>
      <c r="E593">
        <f t="shared" si="19"/>
        <v>2.2660280000000057</v>
      </c>
    </row>
    <row r="594" spans="1:5" x14ac:dyDescent="0.2">
      <c r="A594" s="1">
        <v>43598.666666666664</v>
      </c>
      <c r="B594">
        <v>2723.1500110000002</v>
      </c>
      <c r="C594">
        <v>2723.4864269999998</v>
      </c>
      <c r="D594">
        <f t="shared" si="18"/>
        <v>1.9500110000003588</v>
      </c>
      <c r="E594">
        <f t="shared" si="19"/>
        <v>2.2864270000000033</v>
      </c>
    </row>
    <row r="595" spans="1:5" x14ac:dyDescent="0.2">
      <c r="A595" s="1">
        <v>43598.708333333336</v>
      </c>
      <c r="B595">
        <v>2723.1706129999998</v>
      </c>
      <c r="C595">
        <v>2723.509579</v>
      </c>
      <c r="D595">
        <f t="shared" si="18"/>
        <v>1.9706129999999575</v>
      </c>
      <c r="E595">
        <f t="shared" si="19"/>
        <v>2.3095790000002125</v>
      </c>
    </row>
    <row r="596" spans="1:5" x14ac:dyDescent="0.2">
      <c r="A596" s="1">
        <v>43598.75</v>
      </c>
      <c r="B596">
        <v>2723.1836680000001</v>
      </c>
      <c r="C596">
        <v>2723.5217160000002</v>
      </c>
      <c r="D596">
        <f t="shared" si="18"/>
        <v>1.9836680000003071</v>
      </c>
      <c r="E596">
        <f t="shared" si="19"/>
        <v>2.3217160000003787</v>
      </c>
    </row>
    <row r="597" spans="1:5" x14ac:dyDescent="0.2">
      <c r="A597" s="1">
        <v>43598.791666666664</v>
      </c>
      <c r="B597">
        <v>2723.179181</v>
      </c>
      <c r="C597">
        <v>2723.5280400000001</v>
      </c>
      <c r="D597">
        <f t="shared" si="18"/>
        <v>1.9791810000001533</v>
      </c>
      <c r="E597">
        <f t="shared" si="19"/>
        <v>2.3280400000003283</v>
      </c>
    </row>
    <row r="598" spans="1:5" x14ac:dyDescent="0.2">
      <c r="A598" s="1">
        <v>43598.833333333336</v>
      </c>
      <c r="B598">
        <v>2723.1861159999999</v>
      </c>
      <c r="C598">
        <v>2723.5279380000002</v>
      </c>
      <c r="D598">
        <f t="shared" si="18"/>
        <v>1.9861160000000382</v>
      </c>
      <c r="E598">
        <f t="shared" si="19"/>
        <v>2.3279380000003584</v>
      </c>
    </row>
    <row r="599" spans="1:5" x14ac:dyDescent="0.2">
      <c r="A599" s="1">
        <v>43598.875</v>
      </c>
      <c r="B599">
        <v>2723.1757130000001</v>
      </c>
      <c r="C599">
        <v>2723.5098849999999</v>
      </c>
      <c r="D599">
        <f t="shared" si="18"/>
        <v>1.9757130000002689</v>
      </c>
      <c r="E599">
        <f t="shared" si="19"/>
        <v>2.3098850000001221</v>
      </c>
    </row>
    <row r="600" spans="1:5" x14ac:dyDescent="0.2">
      <c r="A600" s="1">
        <v>43598.916666666664</v>
      </c>
      <c r="B600">
        <v>2723.1561299999998</v>
      </c>
      <c r="C600">
        <v>2723.5118229999998</v>
      </c>
      <c r="D600">
        <f t="shared" si="18"/>
        <v>1.9561300000000301</v>
      </c>
      <c r="E600">
        <f t="shared" si="19"/>
        <v>2.311823000000004</v>
      </c>
    </row>
    <row r="601" spans="1:5" x14ac:dyDescent="0.2">
      <c r="A601" s="1">
        <v>43598.958333333336</v>
      </c>
      <c r="B601">
        <v>2723.16021</v>
      </c>
      <c r="C601">
        <v>2723.4925459999999</v>
      </c>
      <c r="D601">
        <f t="shared" si="18"/>
        <v>1.9602100000001883</v>
      </c>
      <c r="E601">
        <f t="shared" si="19"/>
        <v>2.2925460000001294</v>
      </c>
    </row>
    <row r="602" spans="1:5" x14ac:dyDescent="0.2">
      <c r="A602" s="1">
        <v>43599</v>
      </c>
      <c r="B602">
        <v>2723.1553140000001</v>
      </c>
      <c r="C602">
        <v>2723.488977</v>
      </c>
      <c r="D602">
        <f t="shared" si="18"/>
        <v>1.9553140000002713</v>
      </c>
      <c r="E602">
        <f t="shared" si="19"/>
        <v>2.288977000000159</v>
      </c>
    </row>
    <row r="603" spans="1:5" x14ac:dyDescent="0.2">
      <c r="A603" s="1">
        <v>43599.041666666664</v>
      </c>
      <c r="B603">
        <v>2723.1422590000002</v>
      </c>
      <c r="C603">
        <v>2723.4722499999998</v>
      </c>
      <c r="D603">
        <f t="shared" si="18"/>
        <v>1.9422590000003765</v>
      </c>
      <c r="E603">
        <f t="shared" si="19"/>
        <v>2.2722499999999854</v>
      </c>
    </row>
    <row r="604" spans="1:5" x14ac:dyDescent="0.2">
      <c r="A604" s="1">
        <v>43599.083333333336</v>
      </c>
      <c r="B604">
        <v>2723.1358340000002</v>
      </c>
      <c r="C604">
        <v>2723.466844</v>
      </c>
      <c r="D604">
        <f t="shared" si="18"/>
        <v>1.9358340000003409</v>
      </c>
      <c r="E604">
        <f t="shared" si="19"/>
        <v>2.2668440000002192</v>
      </c>
    </row>
    <row r="605" spans="1:5" x14ac:dyDescent="0.2">
      <c r="A605" s="1">
        <v>43599.125</v>
      </c>
      <c r="B605">
        <v>2723.1181889999998</v>
      </c>
      <c r="C605">
        <v>2723.4539930000001</v>
      </c>
      <c r="D605">
        <f t="shared" si="18"/>
        <v>1.9181889999999839</v>
      </c>
      <c r="E605">
        <f t="shared" si="19"/>
        <v>2.2539930000002641</v>
      </c>
    </row>
    <row r="606" spans="1:5" x14ac:dyDescent="0.2">
      <c r="A606" s="1">
        <v>43599.166666666664</v>
      </c>
      <c r="B606">
        <v>2723.1210449999999</v>
      </c>
      <c r="C606">
        <v>2723.4486900000002</v>
      </c>
      <c r="D606">
        <f t="shared" si="18"/>
        <v>1.9210450000000492</v>
      </c>
      <c r="E606">
        <f t="shared" si="19"/>
        <v>2.2486900000003516</v>
      </c>
    </row>
    <row r="607" spans="1:5" x14ac:dyDescent="0.2">
      <c r="A607" s="1">
        <v>43599.208333333336</v>
      </c>
      <c r="B607">
        <v>2723.1229830000002</v>
      </c>
      <c r="C607">
        <v>2723.4481799999999</v>
      </c>
      <c r="D607">
        <f t="shared" si="18"/>
        <v>1.9229830000003858</v>
      </c>
      <c r="E607">
        <f t="shared" si="19"/>
        <v>2.2481800000000476</v>
      </c>
    </row>
    <row r="608" spans="1:5" x14ac:dyDescent="0.2">
      <c r="A608" s="1">
        <v>43599.25</v>
      </c>
      <c r="B608">
        <v>2723.1044200000001</v>
      </c>
      <c r="C608">
        <v>2723.4391019999998</v>
      </c>
      <c r="D608">
        <f t="shared" si="18"/>
        <v>1.9044200000003002</v>
      </c>
      <c r="E608">
        <f t="shared" si="19"/>
        <v>2.2391020000000026</v>
      </c>
    </row>
    <row r="609" spans="1:5" x14ac:dyDescent="0.2">
      <c r="A609" s="1">
        <v>43599.291666666664</v>
      </c>
      <c r="B609">
        <v>2723.1167610000002</v>
      </c>
      <c r="C609">
        <v>2723.4397140000001</v>
      </c>
      <c r="D609">
        <f t="shared" si="18"/>
        <v>1.9167610000004061</v>
      </c>
      <c r="E609">
        <f t="shared" si="19"/>
        <v>2.2397140000002764</v>
      </c>
    </row>
    <row r="610" spans="1:5" x14ac:dyDescent="0.2">
      <c r="A610" s="1">
        <v>43599.333333333336</v>
      </c>
      <c r="B610">
        <v>2723.107888</v>
      </c>
      <c r="C610">
        <v>2723.4326769999998</v>
      </c>
      <c r="D610">
        <f t="shared" si="18"/>
        <v>1.9078880000001845</v>
      </c>
      <c r="E610">
        <f t="shared" si="19"/>
        <v>2.2326769999999669</v>
      </c>
    </row>
    <row r="611" spans="1:5" x14ac:dyDescent="0.2">
      <c r="A611" s="1">
        <v>43599.375</v>
      </c>
      <c r="B611">
        <v>2723.112376</v>
      </c>
      <c r="C611">
        <v>2723.433493</v>
      </c>
      <c r="D611">
        <f t="shared" si="18"/>
        <v>1.9123760000002221</v>
      </c>
      <c r="E611">
        <f t="shared" si="19"/>
        <v>2.2334930000001805</v>
      </c>
    </row>
    <row r="612" spans="1:5" x14ac:dyDescent="0.2">
      <c r="A612" s="1">
        <v>43599.416666666664</v>
      </c>
      <c r="B612">
        <v>2723.1106420000001</v>
      </c>
      <c r="C612">
        <v>2723.4284950000001</v>
      </c>
      <c r="D612">
        <f t="shared" si="18"/>
        <v>1.9106420000002799</v>
      </c>
      <c r="E612">
        <f t="shared" si="19"/>
        <v>2.2284950000002937</v>
      </c>
    </row>
    <row r="613" spans="1:5" x14ac:dyDescent="0.2">
      <c r="A613" s="1">
        <v>43599.458333333336</v>
      </c>
      <c r="B613">
        <v>2723.1198209999998</v>
      </c>
      <c r="C613">
        <v>2723.431861</v>
      </c>
      <c r="D613">
        <f t="shared" si="18"/>
        <v>1.9198209999999563</v>
      </c>
      <c r="E613">
        <f t="shared" si="19"/>
        <v>2.2318610000002082</v>
      </c>
    </row>
    <row r="614" spans="1:5" x14ac:dyDescent="0.2">
      <c r="A614" s="1">
        <v>43599.5</v>
      </c>
      <c r="B614">
        <v>2723.1208409999999</v>
      </c>
      <c r="C614">
        <v>2723.443182</v>
      </c>
      <c r="D614">
        <f t="shared" si="18"/>
        <v>1.9208410000001095</v>
      </c>
      <c r="E614">
        <f t="shared" si="19"/>
        <v>2.2431820000001608</v>
      </c>
    </row>
    <row r="615" spans="1:5" x14ac:dyDescent="0.2">
      <c r="A615" s="1">
        <v>43599.541666666664</v>
      </c>
      <c r="B615">
        <v>2723.122065</v>
      </c>
      <c r="C615">
        <v>2723.4545029999999</v>
      </c>
      <c r="D615">
        <f t="shared" si="18"/>
        <v>1.9220650000002024</v>
      </c>
      <c r="E615">
        <f t="shared" si="19"/>
        <v>2.2545030000001134</v>
      </c>
    </row>
    <row r="616" spans="1:5" x14ac:dyDescent="0.2">
      <c r="A616" s="1">
        <v>43599.583333333336</v>
      </c>
      <c r="B616">
        <v>2723.1531730000002</v>
      </c>
      <c r="C616">
        <v>2723.4740860000002</v>
      </c>
      <c r="D616">
        <f t="shared" si="18"/>
        <v>1.9531730000003336</v>
      </c>
      <c r="E616">
        <f t="shared" si="19"/>
        <v>2.2740860000003522</v>
      </c>
    </row>
    <row r="617" spans="1:5" x14ac:dyDescent="0.2">
      <c r="A617" s="1">
        <v>43599.625</v>
      </c>
      <c r="B617">
        <v>2723.1574559999999</v>
      </c>
      <c r="C617">
        <v>2723.4974419999999</v>
      </c>
      <c r="D617">
        <f t="shared" si="18"/>
        <v>1.9574560000000929</v>
      </c>
      <c r="E617">
        <f t="shared" si="19"/>
        <v>2.2974420000000464</v>
      </c>
    </row>
    <row r="618" spans="1:5" x14ac:dyDescent="0.2">
      <c r="A618" s="1">
        <v>43599.666666666664</v>
      </c>
      <c r="B618">
        <v>2723.1718369999999</v>
      </c>
      <c r="C618">
        <v>2723.5123330000001</v>
      </c>
      <c r="D618">
        <f t="shared" si="18"/>
        <v>1.9718370000000505</v>
      </c>
      <c r="E618">
        <f t="shared" si="19"/>
        <v>2.3123330000003079</v>
      </c>
    </row>
    <row r="619" spans="1:5" x14ac:dyDescent="0.2">
      <c r="A619" s="1">
        <v>43599.708333333336</v>
      </c>
      <c r="B619">
        <v>2723.177651</v>
      </c>
      <c r="C619">
        <v>2723.5280400000001</v>
      </c>
      <c r="D619">
        <f t="shared" si="18"/>
        <v>1.9776510000001508</v>
      </c>
      <c r="E619">
        <f t="shared" si="19"/>
        <v>2.3280400000003283</v>
      </c>
    </row>
    <row r="620" spans="1:5" x14ac:dyDescent="0.2">
      <c r="A620" s="1">
        <v>43599.75</v>
      </c>
      <c r="B620">
        <v>2723.2090640000001</v>
      </c>
      <c r="C620">
        <v>2723.542727</v>
      </c>
      <c r="D620">
        <f t="shared" si="18"/>
        <v>2.0090640000003077</v>
      </c>
      <c r="E620">
        <f t="shared" si="19"/>
        <v>2.3427270000001954</v>
      </c>
    </row>
    <row r="621" spans="1:5" x14ac:dyDescent="0.2">
      <c r="A621" s="1">
        <v>43599.791666666664</v>
      </c>
      <c r="B621">
        <v>2723.212532</v>
      </c>
      <c r="C621">
        <v>2723.5521100000001</v>
      </c>
      <c r="D621">
        <f t="shared" si="18"/>
        <v>2.0125320000001921</v>
      </c>
      <c r="E621">
        <f t="shared" si="19"/>
        <v>2.3521100000002662</v>
      </c>
    </row>
    <row r="622" spans="1:5" x14ac:dyDescent="0.2">
      <c r="A622" s="1">
        <v>43599.833333333336</v>
      </c>
      <c r="B622">
        <v>2723.211104</v>
      </c>
      <c r="C622">
        <v>2723.555374</v>
      </c>
      <c r="D622">
        <f t="shared" si="18"/>
        <v>2.0111040000001594</v>
      </c>
      <c r="E622">
        <f t="shared" si="19"/>
        <v>2.3553740000002108</v>
      </c>
    </row>
    <row r="623" spans="1:5" x14ac:dyDescent="0.2">
      <c r="A623" s="1">
        <v>43599.875</v>
      </c>
      <c r="B623">
        <v>2723.2195700000002</v>
      </c>
      <c r="C623">
        <v>2723.5536400000001</v>
      </c>
      <c r="D623">
        <f t="shared" si="18"/>
        <v>2.0195700000003853</v>
      </c>
      <c r="E623">
        <f t="shared" si="19"/>
        <v>2.3536400000002686</v>
      </c>
    </row>
    <row r="624" spans="1:5" x14ac:dyDescent="0.2">
      <c r="A624" s="1">
        <v>43599.916666666664</v>
      </c>
      <c r="B624">
        <v>2723.1945820000001</v>
      </c>
      <c r="C624">
        <v>2723.5533340000002</v>
      </c>
      <c r="D624">
        <f t="shared" si="18"/>
        <v>1.9945820000002641</v>
      </c>
      <c r="E624">
        <f t="shared" si="19"/>
        <v>2.3533340000003591</v>
      </c>
    </row>
    <row r="625" spans="1:5" x14ac:dyDescent="0.2">
      <c r="A625" s="1">
        <v>43599.958333333336</v>
      </c>
      <c r="B625">
        <v>2723.1935619999999</v>
      </c>
      <c r="C625">
        <v>2723.5511919999999</v>
      </c>
      <c r="D625">
        <f t="shared" si="18"/>
        <v>1.9935620000001109</v>
      </c>
      <c r="E625">
        <f t="shared" si="19"/>
        <v>2.3511920000000828</v>
      </c>
    </row>
    <row r="626" spans="1:5" x14ac:dyDescent="0.2">
      <c r="A626" s="1">
        <v>43600</v>
      </c>
      <c r="B626">
        <v>2723.208044</v>
      </c>
      <c r="C626">
        <v>2723.5441540000002</v>
      </c>
      <c r="D626">
        <f t="shared" si="18"/>
        <v>2.0080440000001545</v>
      </c>
      <c r="E626">
        <f t="shared" si="19"/>
        <v>2.3441540000003442</v>
      </c>
    </row>
    <row r="627" spans="1:5" x14ac:dyDescent="0.2">
      <c r="A627" s="1">
        <v>43600.041666666664</v>
      </c>
      <c r="B627">
        <v>2723.2070250000002</v>
      </c>
      <c r="C627">
        <v>2723.5468059999998</v>
      </c>
      <c r="D627">
        <f t="shared" si="18"/>
        <v>2.0070250000003398</v>
      </c>
      <c r="E627">
        <f t="shared" si="19"/>
        <v>2.346806000000015</v>
      </c>
    </row>
    <row r="628" spans="1:5" x14ac:dyDescent="0.2">
      <c r="A628" s="1">
        <v>43600.083333333336</v>
      </c>
      <c r="B628">
        <v>2723.2024350000002</v>
      </c>
      <c r="C628">
        <v>2723.5417069999999</v>
      </c>
      <c r="D628">
        <f t="shared" si="18"/>
        <v>2.0024350000003324</v>
      </c>
      <c r="E628">
        <f t="shared" si="19"/>
        <v>2.3417070000000422</v>
      </c>
    </row>
    <row r="629" spans="1:5" x14ac:dyDescent="0.2">
      <c r="A629" s="1">
        <v>43600.125</v>
      </c>
      <c r="B629">
        <v>2723.1911140000002</v>
      </c>
      <c r="C629">
        <v>2723.5318130000001</v>
      </c>
      <c r="D629">
        <f t="shared" si="18"/>
        <v>1.9911140000003797</v>
      </c>
      <c r="E629">
        <f t="shared" si="19"/>
        <v>2.3318130000002384</v>
      </c>
    </row>
    <row r="630" spans="1:5" x14ac:dyDescent="0.2">
      <c r="A630" s="1">
        <v>43600.166666666664</v>
      </c>
      <c r="B630">
        <v>2723.1906039999999</v>
      </c>
      <c r="C630">
        <v>2723.5249800000001</v>
      </c>
      <c r="D630">
        <f t="shared" si="18"/>
        <v>1.9906040000000758</v>
      </c>
      <c r="E630">
        <f t="shared" si="19"/>
        <v>2.3249800000003233</v>
      </c>
    </row>
    <row r="631" spans="1:5" x14ac:dyDescent="0.2">
      <c r="A631" s="1">
        <v>43600.208333333336</v>
      </c>
      <c r="B631">
        <v>2723.1784670000002</v>
      </c>
      <c r="C631">
        <v>2723.51784</v>
      </c>
      <c r="D631">
        <f t="shared" si="18"/>
        <v>1.9784670000003644</v>
      </c>
      <c r="E631">
        <f t="shared" si="19"/>
        <v>2.3178400000001602</v>
      </c>
    </row>
    <row r="632" spans="1:5" x14ac:dyDescent="0.2">
      <c r="A632" s="1">
        <v>43600.25</v>
      </c>
      <c r="B632">
        <v>2723.1737750000002</v>
      </c>
      <c r="C632">
        <v>2723.5211039999999</v>
      </c>
      <c r="D632">
        <f t="shared" si="18"/>
        <v>1.9737750000003871</v>
      </c>
      <c r="E632">
        <f t="shared" si="19"/>
        <v>2.3211040000001049</v>
      </c>
    </row>
    <row r="633" spans="1:5" x14ac:dyDescent="0.2">
      <c r="A633" s="1">
        <v>43600.291666666664</v>
      </c>
      <c r="B633">
        <v>2723.1889719999999</v>
      </c>
      <c r="C633">
        <v>2723.5220220000001</v>
      </c>
      <c r="D633">
        <f t="shared" si="18"/>
        <v>1.9889720000001034</v>
      </c>
      <c r="E633">
        <f t="shared" si="19"/>
        <v>2.3220220000002882</v>
      </c>
    </row>
    <row r="634" spans="1:5" x14ac:dyDescent="0.2">
      <c r="A634" s="1">
        <v>43600.333333333336</v>
      </c>
      <c r="B634">
        <v>2723.1688789999998</v>
      </c>
      <c r="C634">
        <v>2723.5101909999998</v>
      </c>
      <c r="D634">
        <f t="shared" si="18"/>
        <v>1.9688790000000154</v>
      </c>
      <c r="E634">
        <f t="shared" si="19"/>
        <v>2.3101910000000316</v>
      </c>
    </row>
    <row r="635" spans="1:5" x14ac:dyDescent="0.2">
      <c r="A635" s="1">
        <v>43600.375</v>
      </c>
      <c r="B635">
        <v>2723.1726530000001</v>
      </c>
      <c r="C635">
        <v>2723.5137610000002</v>
      </c>
      <c r="D635">
        <f t="shared" si="18"/>
        <v>1.972653000000264</v>
      </c>
      <c r="E635">
        <f t="shared" si="19"/>
        <v>2.3137610000003406</v>
      </c>
    </row>
    <row r="636" spans="1:5" x14ac:dyDescent="0.2">
      <c r="A636" s="1">
        <v>43600.416666666664</v>
      </c>
      <c r="B636">
        <v>2723.1777529999999</v>
      </c>
      <c r="C636">
        <v>2723.5118229999998</v>
      </c>
      <c r="D636">
        <f t="shared" si="18"/>
        <v>1.9777530000001207</v>
      </c>
      <c r="E636">
        <f t="shared" si="19"/>
        <v>2.311823000000004</v>
      </c>
    </row>
    <row r="637" spans="1:5" x14ac:dyDescent="0.2">
      <c r="A637" s="1">
        <v>43600.458333333336</v>
      </c>
      <c r="B637">
        <v>2723.1845859999999</v>
      </c>
      <c r="C637">
        <v>2723.5133529999998</v>
      </c>
      <c r="D637">
        <f t="shared" si="18"/>
        <v>1.9845860000000357</v>
      </c>
      <c r="E637">
        <f t="shared" si="19"/>
        <v>2.3133530000000064</v>
      </c>
    </row>
    <row r="638" spans="1:5" x14ac:dyDescent="0.2">
      <c r="A638" s="1">
        <v>43600.5</v>
      </c>
      <c r="B638">
        <v>2723.179079</v>
      </c>
      <c r="C638">
        <v>2723.5091710000002</v>
      </c>
      <c r="D638">
        <f t="shared" si="18"/>
        <v>1.9790790000001834</v>
      </c>
      <c r="E638">
        <f t="shared" si="19"/>
        <v>2.3091710000003332</v>
      </c>
    </row>
    <row r="639" spans="1:5" x14ac:dyDescent="0.2">
      <c r="A639" s="1">
        <v>43600.541666666664</v>
      </c>
      <c r="B639">
        <v>2723.1788750000001</v>
      </c>
      <c r="C639">
        <v>2723.5153930000001</v>
      </c>
      <c r="D639">
        <f t="shared" si="18"/>
        <v>1.9788750000002437</v>
      </c>
      <c r="E639">
        <f t="shared" si="19"/>
        <v>2.3153930000003129</v>
      </c>
    </row>
    <row r="640" spans="1:5" x14ac:dyDescent="0.2">
      <c r="A640" s="1">
        <v>43600.583333333336</v>
      </c>
      <c r="B640">
        <v>2723.1831579999998</v>
      </c>
      <c r="C640">
        <v>2723.525388</v>
      </c>
      <c r="D640">
        <f t="shared" si="18"/>
        <v>1.9831580000000031</v>
      </c>
      <c r="E640">
        <f t="shared" si="19"/>
        <v>2.3253880000002027</v>
      </c>
    </row>
    <row r="641" spans="1:5" x14ac:dyDescent="0.2">
      <c r="A641" s="1">
        <v>43600.625</v>
      </c>
      <c r="B641">
        <v>2723.1780589999998</v>
      </c>
      <c r="C641">
        <v>2723.5290599999998</v>
      </c>
      <c r="D641">
        <f t="shared" si="18"/>
        <v>1.9780590000000302</v>
      </c>
      <c r="E641">
        <f t="shared" si="19"/>
        <v>2.3290600000000268</v>
      </c>
    </row>
    <row r="642" spans="1:5" x14ac:dyDescent="0.2">
      <c r="A642" s="1">
        <v>43600.666666666664</v>
      </c>
      <c r="B642">
        <v>2723.1821380000001</v>
      </c>
      <c r="C642">
        <v>2723.5346690000001</v>
      </c>
      <c r="D642">
        <f t="shared" si="18"/>
        <v>1.9821380000003046</v>
      </c>
      <c r="E642">
        <f t="shared" si="19"/>
        <v>2.3346690000003036</v>
      </c>
    </row>
    <row r="643" spans="1:5" x14ac:dyDescent="0.2">
      <c r="A643" s="1">
        <v>43600.708333333336</v>
      </c>
      <c r="B643">
        <v>2723.2048829999999</v>
      </c>
      <c r="C643">
        <v>2723.5599630000002</v>
      </c>
      <c r="D643">
        <f t="shared" ref="D643:D706" si="20">B643-$H$1</f>
        <v>2.0048830000000635</v>
      </c>
      <c r="E643">
        <f t="shared" ref="E643:E706" si="21">C643-$H$1</f>
        <v>2.3599630000003344</v>
      </c>
    </row>
    <row r="644" spans="1:5" x14ac:dyDescent="0.2">
      <c r="A644" s="1">
        <v>43600.75</v>
      </c>
      <c r="B644">
        <v>2723.2207939999998</v>
      </c>
      <c r="C644">
        <v>2723.5754659999998</v>
      </c>
      <c r="D644">
        <f t="shared" si="20"/>
        <v>2.0207940000000235</v>
      </c>
      <c r="E644">
        <f t="shared" si="21"/>
        <v>2.3754659999999603</v>
      </c>
    </row>
    <row r="645" spans="1:5" x14ac:dyDescent="0.2">
      <c r="A645" s="1">
        <v>43600.791666666664</v>
      </c>
      <c r="B645">
        <v>2723.2398659999999</v>
      </c>
      <c r="C645">
        <v>2723.6085119999998</v>
      </c>
      <c r="D645">
        <f t="shared" si="20"/>
        <v>2.0398660000000746</v>
      </c>
      <c r="E645">
        <f t="shared" si="21"/>
        <v>2.4085119999999733</v>
      </c>
    </row>
    <row r="646" spans="1:5" x14ac:dyDescent="0.2">
      <c r="A646" s="1">
        <v>43600.833333333336</v>
      </c>
      <c r="B646">
        <v>2723.2430279999999</v>
      </c>
      <c r="C646">
        <v>2723.614427</v>
      </c>
      <c r="D646">
        <f t="shared" si="20"/>
        <v>2.0430280000000494</v>
      </c>
      <c r="E646">
        <f t="shared" si="21"/>
        <v>2.4144270000001598</v>
      </c>
    </row>
    <row r="647" spans="1:5" x14ac:dyDescent="0.2">
      <c r="A647" s="1">
        <v>43600.875</v>
      </c>
      <c r="B647">
        <v>2723.266588</v>
      </c>
      <c r="C647">
        <v>2723.6166710000002</v>
      </c>
      <c r="D647">
        <f t="shared" si="20"/>
        <v>2.066588000000138</v>
      </c>
      <c r="E647">
        <f t="shared" si="21"/>
        <v>2.4166710000004059</v>
      </c>
    </row>
    <row r="648" spans="1:5" x14ac:dyDescent="0.2">
      <c r="A648" s="1">
        <v>43600.916666666664</v>
      </c>
      <c r="B648">
        <v>2723.24568</v>
      </c>
      <c r="C648">
        <v>2723.6080019999999</v>
      </c>
      <c r="D648">
        <f t="shared" si="20"/>
        <v>2.0456800000001749</v>
      </c>
      <c r="E648">
        <f t="shared" si="21"/>
        <v>2.4080020000001241</v>
      </c>
    </row>
    <row r="649" spans="1:5" x14ac:dyDescent="0.2">
      <c r="A649" s="1">
        <v>43600.958333333336</v>
      </c>
      <c r="B649">
        <v>2723.2295650000001</v>
      </c>
      <c r="C649">
        <v>2723.6114689999999</v>
      </c>
      <c r="D649">
        <f t="shared" si="20"/>
        <v>2.0295650000002752</v>
      </c>
      <c r="E649">
        <f t="shared" si="21"/>
        <v>2.4114690000001247</v>
      </c>
    </row>
    <row r="650" spans="1:5" x14ac:dyDescent="0.2">
      <c r="A650" s="1">
        <v>43601</v>
      </c>
      <c r="B650">
        <v>2723.2300749999999</v>
      </c>
      <c r="C650">
        <v>2723.614427</v>
      </c>
      <c r="D650">
        <f t="shared" si="20"/>
        <v>2.0300750000001244</v>
      </c>
      <c r="E650">
        <f t="shared" si="21"/>
        <v>2.4144270000001598</v>
      </c>
    </row>
    <row r="651" spans="1:5" x14ac:dyDescent="0.2">
      <c r="A651" s="1">
        <v>43601.041666666664</v>
      </c>
      <c r="B651">
        <v>2723.2375200000001</v>
      </c>
      <c r="C651">
        <v>2723.603106</v>
      </c>
      <c r="D651">
        <f t="shared" si="20"/>
        <v>2.0375200000003133</v>
      </c>
      <c r="E651">
        <f t="shared" si="21"/>
        <v>2.4031060000002071</v>
      </c>
    </row>
    <row r="652" spans="1:5" x14ac:dyDescent="0.2">
      <c r="A652" s="1">
        <v>43601.083333333336</v>
      </c>
      <c r="B652">
        <v>2723.2289529999998</v>
      </c>
      <c r="C652">
        <v>2723.5846449999999</v>
      </c>
      <c r="D652">
        <f t="shared" si="20"/>
        <v>2.0289530000000013</v>
      </c>
      <c r="E652">
        <f t="shared" si="21"/>
        <v>2.3846450000000914</v>
      </c>
    </row>
    <row r="653" spans="1:5" x14ac:dyDescent="0.2">
      <c r="A653" s="1">
        <v>43601.125</v>
      </c>
      <c r="B653">
        <v>2723.2274229999998</v>
      </c>
      <c r="C653">
        <v>2723.5828099999999</v>
      </c>
      <c r="D653">
        <f t="shared" si="20"/>
        <v>2.0274229999999989</v>
      </c>
      <c r="E653">
        <f t="shared" si="21"/>
        <v>2.3828100000000632</v>
      </c>
    </row>
    <row r="654" spans="1:5" x14ac:dyDescent="0.2">
      <c r="A654" s="1">
        <v>43601.166666666664</v>
      </c>
      <c r="B654">
        <v>2723.2198760000001</v>
      </c>
      <c r="C654">
        <v>2723.6108570000001</v>
      </c>
      <c r="D654">
        <f t="shared" si="20"/>
        <v>2.0198760000002949</v>
      </c>
      <c r="E654">
        <f t="shared" si="21"/>
        <v>2.4108570000003056</v>
      </c>
    </row>
    <row r="655" spans="1:5" x14ac:dyDescent="0.2">
      <c r="A655" s="1">
        <v>43601.208333333336</v>
      </c>
      <c r="B655">
        <v>2723.2026390000001</v>
      </c>
      <c r="C655">
        <v>2723.57924</v>
      </c>
      <c r="D655">
        <f t="shared" si="20"/>
        <v>2.0026390000002721</v>
      </c>
      <c r="E655">
        <f t="shared" si="21"/>
        <v>2.379240000000209</v>
      </c>
    </row>
    <row r="656" spans="1:5" x14ac:dyDescent="0.2">
      <c r="A656" s="1">
        <v>43601.25</v>
      </c>
      <c r="B656">
        <v>2723.2174279999999</v>
      </c>
      <c r="C656">
        <v>2723.5743440000001</v>
      </c>
      <c r="D656">
        <f t="shared" si="20"/>
        <v>2.017428000000109</v>
      </c>
      <c r="E656">
        <f t="shared" si="21"/>
        <v>2.374344000000292</v>
      </c>
    </row>
    <row r="657" spans="1:5" x14ac:dyDescent="0.2">
      <c r="A657" s="1">
        <v>43601.291666666664</v>
      </c>
      <c r="B657">
        <v>2723.2090640000001</v>
      </c>
      <c r="C657">
        <v>2723.5706719999998</v>
      </c>
      <c r="D657">
        <f t="shared" si="20"/>
        <v>2.0090640000003077</v>
      </c>
      <c r="E657">
        <f t="shared" si="21"/>
        <v>2.3706720000000132</v>
      </c>
    </row>
    <row r="658" spans="1:5" x14ac:dyDescent="0.2">
      <c r="A658" s="1">
        <v>43601.333333333336</v>
      </c>
      <c r="B658">
        <v>2723.1858099999999</v>
      </c>
      <c r="C658">
        <v>2723.5662870000001</v>
      </c>
      <c r="D658">
        <f t="shared" si="20"/>
        <v>1.9858100000001286</v>
      </c>
      <c r="E658">
        <f t="shared" si="21"/>
        <v>2.366287000000284</v>
      </c>
    </row>
    <row r="659" spans="1:5" x14ac:dyDescent="0.2">
      <c r="A659" s="1">
        <v>43601.375</v>
      </c>
      <c r="B659">
        <v>2723.2073310000001</v>
      </c>
      <c r="C659">
        <v>2723.5786280000002</v>
      </c>
      <c r="D659">
        <f t="shared" si="20"/>
        <v>2.0073310000002493</v>
      </c>
      <c r="E659">
        <f t="shared" si="21"/>
        <v>2.3786280000003899</v>
      </c>
    </row>
    <row r="660" spans="1:5" x14ac:dyDescent="0.2">
      <c r="A660" s="1">
        <v>43601.416666666664</v>
      </c>
      <c r="B660">
        <v>2723.2132459999998</v>
      </c>
      <c r="C660">
        <v>2723.5592489999999</v>
      </c>
      <c r="D660">
        <f t="shared" si="20"/>
        <v>2.013245999999981</v>
      </c>
      <c r="E660">
        <f t="shared" si="21"/>
        <v>2.3592490000000907</v>
      </c>
    </row>
    <row r="661" spans="1:5" x14ac:dyDescent="0.2">
      <c r="A661" s="1">
        <v>43601.458333333336</v>
      </c>
      <c r="B661">
        <v>2723.201415</v>
      </c>
      <c r="C661">
        <v>2723.5541499999999</v>
      </c>
      <c r="D661">
        <f t="shared" si="20"/>
        <v>2.0014150000001791</v>
      </c>
      <c r="E661">
        <f t="shared" si="21"/>
        <v>2.3541500000001179</v>
      </c>
    </row>
    <row r="662" spans="1:5" x14ac:dyDescent="0.2">
      <c r="A662" s="1">
        <v>43601.5</v>
      </c>
      <c r="B662">
        <v>2723.2219150000001</v>
      </c>
      <c r="C662">
        <v>2723.5551700000001</v>
      </c>
      <c r="D662">
        <f t="shared" si="20"/>
        <v>2.0219150000002628</v>
      </c>
      <c r="E662">
        <f t="shared" si="21"/>
        <v>2.3551700000002711</v>
      </c>
    </row>
    <row r="663" spans="1:5" x14ac:dyDescent="0.2">
      <c r="A663" s="1">
        <v>43601.541666666664</v>
      </c>
      <c r="B663">
        <v>2723.1985589999999</v>
      </c>
      <c r="C663">
        <v>2723.553946</v>
      </c>
      <c r="D663">
        <f t="shared" si="20"/>
        <v>1.9985590000001139</v>
      </c>
      <c r="E663">
        <f t="shared" si="21"/>
        <v>2.3539460000001782</v>
      </c>
    </row>
    <row r="664" spans="1:5" x14ac:dyDescent="0.2">
      <c r="A664" s="1">
        <v>43601.583333333336</v>
      </c>
      <c r="B664">
        <v>2723.2083499999999</v>
      </c>
      <c r="C664">
        <v>2723.5648590000001</v>
      </c>
      <c r="D664">
        <f t="shared" si="20"/>
        <v>2.008350000000064</v>
      </c>
      <c r="E664">
        <f t="shared" si="21"/>
        <v>2.3648590000002514</v>
      </c>
    </row>
    <row r="665" spans="1:5" x14ac:dyDescent="0.2">
      <c r="A665" s="1">
        <v>43601.625</v>
      </c>
      <c r="B665">
        <v>2723.2184480000001</v>
      </c>
      <c r="C665">
        <v>2723.5774040000001</v>
      </c>
      <c r="D665">
        <f t="shared" si="20"/>
        <v>2.0184480000002623</v>
      </c>
      <c r="E665">
        <f t="shared" si="21"/>
        <v>2.3774040000002969</v>
      </c>
    </row>
    <row r="666" spans="1:5" x14ac:dyDescent="0.2">
      <c r="A666" s="1">
        <v>43601.666666666664</v>
      </c>
      <c r="B666">
        <v>2723.2217110000001</v>
      </c>
      <c r="C666">
        <v>2723.5862769999999</v>
      </c>
      <c r="D666">
        <f t="shared" si="20"/>
        <v>2.0217110000003231</v>
      </c>
      <c r="E666">
        <f t="shared" si="21"/>
        <v>2.3862770000000637</v>
      </c>
    </row>
    <row r="667" spans="1:5" x14ac:dyDescent="0.2">
      <c r="A667" s="1">
        <v>43601.708333333336</v>
      </c>
      <c r="B667">
        <v>2723.2429259999999</v>
      </c>
      <c r="C667">
        <v>2723.6169770000001</v>
      </c>
      <c r="D667">
        <f t="shared" si="20"/>
        <v>2.0429260000000795</v>
      </c>
      <c r="E667">
        <f t="shared" si="21"/>
        <v>2.4169770000003155</v>
      </c>
    </row>
    <row r="668" spans="1:5" x14ac:dyDescent="0.2">
      <c r="A668" s="1">
        <v>43601.75</v>
      </c>
      <c r="B668">
        <v>2723.266588</v>
      </c>
      <c r="C668">
        <v>2723.622077</v>
      </c>
      <c r="D668">
        <f t="shared" si="20"/>
        <v>2.066588000000138</v>
      </c>
      <c r="E668">
        <f t="shared" si="21"/>
        <v>2.4220770000001721</v>
      </c>
    </row>
    <row r="669" spans="1:5" x14ac:dyDescent="0.2">
      <c r="A669" s="1">
        <v>43601.791666666664</v>
      </c>
      <c r="B669">
        <v>2723.2911680000002</v>
      </c>
      <c r="C669">
        <v>2723.6291139999998</v>
      </c>
      <c r="D669">
        <f t="shared" si="20"/>
        <v>2.0911680000003798</v>
      </c>
      <c r="E669">
        <f t="shared" si="21"/>
        <v>2.4291140000000269</v>
      </c>
    </row>
    <row r="670" spans="1:5" x14ac:dyDescent="0.2">
      <c r="A670" s="1">
        <v>43601.833333333336</v>
      </c>
      <c r="B670">
        <v>2723.304631</v>
      </c>
      <c r="C670">
        <v>2723.6471670000001</v>
      </c>
      <c r="D670">
        <f t="shared" si="20"/>
        <v>2.104631000000154</v>
      </c>
      <c r="E670">
        <f t="shared" si="21"/>
        <v>2.4471670000002632</v>
      </c>
    </row>
    <row r="671" spans="1:5" x14ac:dyDescent="0.2">
      <c r="A671" s="1">
        <v>43601.875</v>
      </c>
      <c r="B671">
        <v>2723.3206439999999</v>
      </c>
      <c r="C671">
        <v>2723.6522660000001</v>
      </c>
      <c r="D671">
        <f t="shared" si="20"/>
        <v>2.1206440000000839</v>
      </c>
      <c r="E671">
        <f t="shared" si="21"/>
        <v>2.4522660000002361</v>
      </c>
    </row>
    <row r="672" spans="1:5" x14ac:dyDescent="0.2">
      <c r="A672" s="1">
        <v>43601.916666666664</v>
      </c>
      <c r="B672">
        <v>2723.3212560000002</v>
      </c>
      <c r="C672">
        <v>2723.6562439999998</v>
      </c>
      <c r="D672">
        <f t="shared" si="20"/>
        <v>2.1212560000003577</v>
      </c>
      <c r="E672">
        <f t="shared" si="21"/>
        <v>2.4562439999999697</v>
      </c>
    </row>
    <row r="673" spans="1:5" x14ac:dyDescent="0.2">
      <c r="A673" s="1">
        <v>43601.958333333336</v>
      </c>
      <c r="B673">
        <v>2723.3168700000001</v>
      </c>
      <c r="C673">
        <v>2723.6561419999998</v>
      </c>
      <c r="D673">
        <f t="shared" si="20"/>
        <v>2.11687000000029</v>
      </c>
      <c r="E673">
        <f t="shared" si="21"/>
        <v>2.4561419999999998</v>
      </c>
    </row>
    <row r="674" spans="1:5" x14ac:dyDescent="0.2">
      <c r="A674" s="1">
        <v>43602</v>
      </c>
      <c r="B674">
        <v>2723.3177879999998</v>
      </c>
      <c r="C674">
        <v>2723.6534900000001</v>
      </c>
      <c r="D674">
        <f t="shared" si="20"/>
        <v>2.1177880000000187</v>
      </c>
      <c r="E674">
        <f t="shared" si="21"/>
        <v>2.453490000000329</v>
      </c>
    </row>
    <row r="675" spans="1:5" x14ac:dyDescent="0.2">
      <c r="A675" s="1">
        <v>43602.041666666664</v>
      </c>
      <c r="B675">
        <v>2723.317278</v>
      </c>
      <c r="C675">
        <v>2723.6521640000001</v>
      </c>
      <c r="D675">
        <f t="shared" si="20"/>
        <v>2.1172780000001694</v>
      </c>
      <c r="E675">
        <f t="shared" si="21"/>
        <v>2.4521640000002662</v>
      </c>
    </row>
    <row r="676" spans="1:5" x14ac:dyDescent="0.2">
      <c r="A676" s="1">
        <v>43602.083333333336</v>
      </c>
      <c r="B676">
        <v>2723.3239079999998</v>
      </c>
      <c r="C676">
        <v>2723.660018</v>
      </c>
      <c r="D676">
        <f t="shared" si="20"/>
        <v>2.1239080000000286</v>
      </c>
      <c r="E676">
        <f t="shared" si="21"/>
        <v>2.4600180000002183</v>
      </c>
    </row>
    <row r="677" spans="1:5" x14ac:dyDescent="0.2">
      <c r="A677" s="1">
        <v>43602.125</v>
      </c>
      <c r="B677">
        <v>2723.3080989999999</v>
      </c>
      <c r="C677">
        <v>2723.642781</v>
      </c>
      <c r="D677">
        <f t="shared" si="20"/>
        <v>2.1080990000000384</v>
      </c>
      <c r="E677">
        <f t="shared" si="21"/>
        <v>2.4427810000001955</v>
      </c>
    </row>
    <row r="678" spans="1:5" x14ac:dyDescent="0.2">
      <c r="A678" s="1">
        <v>43602.166666666664</v>
      </c>
      <c r="B678">
        <v>2723.2884140000001</v>
      </c>
      <c r="C678">
        <v>2723.6403329999998</v>
      </c>
      <c r="D678">
        <f t="shared" si="20"/>
        <v>2.0884140000002844</v>
      </c>
      <c r="E678">
        <f t="shared" si="21"/>
        <v>2.4403330000000096</v>
      </c>
    </row>
    <row r="679" spans="1:5" x14ac:dyDescent="0.2">
      <c r="A679" s="1">
        <v>43602.208333333336</v>
      </c>
      <c r="B679">
        <v>2723.2986139999998</v>
      </c>
      <c r="C679">
        <v>2723.639823</v>
      </c>
      <c r="D679">
        <f t="shared" si="20"/>
        <v>2.0986139999999978</v>
      </c>
      <c r="E679">
        <f t="shared" si="21"/>
        <v>2.4398230000001604</v>
      </c>
    </row>
    <row r="680" spans="1:5" x14ac:dyDescent="0.2">
      <c r="A680" s="1">
        <v>43602.25</v>
      </c>
      <c r="B680">
        <v>2723.2720960000001</v>
      </c>
      <c r="C680">
        <v>2723.6297260000001</v>
      </c>
      <c r="D680">
        <f t="shared" si="20"/>
        <v>2.0720960000003288</v>
      </c>
      <c r="E680">
        <f t="shared" si="21"/>
        <v>2.4297260000003007</v>
      </c>
    </row>
    <row r="681" spans="1:5" x14ac:dyDescent="0.2">
      <c r="A681" s="1">
        <v>43602.291666666664</v>
      </c>
      <c r="B681">
        <v>2723.2875979999999</v>
      </c>
      <c r="C681">
        <v>2723.6298280000001</v>
      </c>
      <c r="D681">
        <f t="shared" si="20"/>
        <v>2.0875980000000709</v>
      </c>
      <c r="E681">
        <f t="shared" si="21"/>
        <v>2.4298280000002705</v>
      </c>
    </row>
    <row r="682" spans="1:5" x14ac:dyDescent="0.2">
      <c r="A682" s="1">
        <v>43602.333333333336</v>
      </c>
      <c r="B682">
        <v>2723.2783169999998</v>
      </c>
      <c r="C682">
        <v>2723.634724</v>
      </c>
      <c r="D682">
        <f t="shared" si="20"/>
        <v>2.07831699999997</v>
      </c>
      <c r="E682">
        <f t="shared" si="21"/>
        <v>2.4347240000001875</v>
      </c>
    </row>
    <row r="683" spans="1:5" x14ac:dyDescent="0.2">
      <c r="A683" s="1">
        <v>43602.375</v>
      </c>
      <c r="B683">
        <v>2723.2677100000001</v>
      </c>
      <c r="C683">
        <v>2723.624014</v>
      </c>
      <c r="D683">
        <f t="shared" si="20"/>
        <v>2.0677100000002611</v>
      </c>
      <c r="E683">
        <f t="shared" si="21"/>
        <v>2.4240140000001702</v>
      </c>
    </row>
    <row r="684" spans="1:5" x14ac:dyDescent="0.2">
      <c r="A684" s="1">
        <v>43602.416666666664</v>
      </c>
      <c r="B684">
        <v>2723.274441</v>
      </c>
      <c r="C684">
        <v>2723.6234020000002</v>
      </c>
      <c r="D684">
        <f t="shared" si="20"/>
        <v>2.0744410000002063</v>
      </c>
      <c r="E684">
        <f t="shared" si="21"/>
        <v>2.4234020000003511</v>
      </c>
    </row>
    <row r="685" spans="1:5" x14ac:dyDescent="0.2">
      <c r="A685" s="1">
        <v>43602.458333333336</v>
      </c>
      <c r="B685">
        <v>2723.2810709999999</v>
      </c>
      <c r="C685">
        <v>2723.620649</v>
      </c>
      <c r="D685">
        <f t="shared" si="20"/>
        <v>2.0810710000000654</v>
      </c>
      <c r="E685">
        <f t="shared" si="21"/>
        <v>2.4206490000001395</v>
      </c>
    </row>
    <row r="686" spans="1:5" x14ac:dyDescent="0.2">
      <c r="A686" s="1">
        <v>43602.5</v>
      </c>
      <c r="B686">
        <v>2723.271076</v>
      </c>
      <c r="C686">
        <v>2723.6177929999999</v>
      </c>
      <c r="D686">
        <f t="shared" si="20"/>
        <v>2.0710760000001756</v>
      </c>
      <c r="E686">
        <f t="shared" si="21"/>
        <v>2.4177930000000742</v>
      </c>
    </row>
    <row r="687" spans="1:5" x14ac:dyDescent="0.2">
      <c r="A687" s="1">
        <v>43602.541666666664</v>
      </c>
      <c r="B687">
        <v>2723.2603669999999</v>
      </c>
      <c r="C687">
        <v>2723.6100409999999</v>
      </c>
      <c r="D687">
        <f t="shared" si="20"/>
        <v>2.060367000000042</v>
      </c>
      <c r="E687">
        <f t="shared" si="21"/>
        <v>2.410041000000092</v>
      </c>
    </row>
    <row r="688" spans="1:5" x14ac:dyDescent="0.2">
      <c r="A688" s="1">
        <v>43602.583333333336</v>
      </c>
      <c r="B688">
        <v>2723.2596530000001</v>
      </c>
      <c r="C688">
        <v>2723.5973939999999</v>
      </c>
      <c r="D688">
        <f t="shared" si="20"/>
        <v>2.0596530000002531</v>
      </c>
      <c r="E688">
        <f t="shared" si="21"/>
        <v>2.3973940000000766</v>
      </c>
    </row>
    <row r="689" spans="1:5" x14ac:dyDescent="0.2">
      <c r="A689" s="1">
        <v>43602.625</v>
      </c>
      <c r="B689">
        <v>2723.250575</v>
      </c>
      <c r="C689">
        <v>2723.6087160000002</v>
      </c>
      <c r="D689">
        <f t="shared" si="20"/>
        <v>2.0505750000002081</v>
      </c>
      <c r="E689">
        <f t="shared" si="21"/>
        <v>2.4087160000003678</v>
      </c>
    </row>
    <row r="690" spans="1:5" x14ac:dyDescent="0.2">
      <c r="A690" s="1">
        <v>43602.666666666664</v>
      </c>
      <c r="B690">
        <v>2723.2516970000001</v>
      </c>
      <c r="C690">
        <v>2723.596986</v>
      </c>
      <c r="D690">
        <f t="shared" si="20"/>
        <v>2.0516970000003312</v>
      </c>
      <c r="E690">
        <f t="shared" si="21"/>
        <v>2.3969860000001972</v>
      </c>
    </row>
    <row r="691" spans="1:5" x14ac:dyDescent="0.2">
      <c r="A691" s="1">
        <v>43602.708333333336</v>
      </c>
      <c r="B691">
        <v>2723.234868</v>
      </c>
      <c r="C691">
        <v>2723.5770980000002</v>
      </c>
      <c r="D691">
        <f t="shared" si="20"/>
        <v>2.0348680000001877</v>
      </c>
      <c r="E691">
        <f t="shared" si="21"/>
        <v>2.3770980000003874</v>
      </c>
    </row>
    <row r="692" spans="1:5" x14ac:dyDescent="0.2">
      <c r="A692" s="1">
        <v>43602.75</v>
      </c>
      <c r="B692">
        <v>2723.238132</v>
      </c>
      <c r="C692">
        <v>2723.5852570000002</v>
      </c>
      <c r="D692">
        <f t="shared" si="20"/>
        <v>2.0381320000001324</v>
      </c>
      <c r="E692">
        <f t="shared" si="21"/>
        <v>2.3852570000003652</v>
      </c>
    </row>
    <row r="693" spans="1:5" x14ac:dyDescent="0.2">
      <c r="A693" s="1">
        <v>43602.791666666664</v>
      </c>
      <c r="B693">
        <v>2723.2350719999999</v>
      </c>
      <c r="C693">
        <v>2723.5676130000002</v>
      </c>
      <c r="D693">
        <f t="shared" si="20"/>
        <v>2.0350720000001274</v>
      </c>
      <c r="E693">
        <f t="shared" si="21"/>
        <v>2.3676130000003468</v>
      </c>
    </row>
    <row r="694" spans="1:5" x14ac:dyDescent="0.2">
      <c r="A694" s="1">
        <v>43602.833333333336</v>
      </c>
      <c r="B694">
        <v>2723.2355819999998</v>
      </c>
      <c r="C694">
        <v>2723.5753639999998</v>
      </c>
      <c r="D694">
        <f t="shared" si="20"/>
        <v>2.0355819999999767</v>
      </c>
      <c r="E694">
        <f t="shared" si="21"/>
        <v>2.3753639999999905</v>
      </c>
    </row>
    <row r="695" spans="1:5" x14ac:dyDescent="0.2">
      <c r="A695" s="1">
        <v>43602.875</v>
      </c>
      <c r="B695">
        <v>2723.2332369999999</v>
      </c>
      <c r="C695">
        <v>2723.5537420000001</v>
      </c>
      <c r="D695">
        <f t="shared" si="20"/>
        <v>2.0332370000000992</v>
      </c>
      <c r="E695">
        <f t="shared" si="21"/>
        <v>2.3537420000002385</v>
      </c>
    </row>
    <row r="696" spans="1:5" x14ac:dyDescent="0.2">
      <c r="A696" s="1">
        <v>43602.916666666664</v>
      </c>
      <c r="B696">
        <v>2723.2200800000001</v>
      </c>
      <c r="C696">
        <v>2723.557413</v>
      </c>
      <c r="D696">
        <f t="shared" si="20"/>
        <v>2.0200800000002346</v>
      </c>
      <c r="E696">
        <f t="shared" si="21"/>
        <v>2.3574130000001787</v>
      </c>
    </row>
    <row r="697" spans="1:5" x14ac:dyDescent="0.2">
      <c r="A697" s="1">
        <v>43602.958333333336</v>
      </c>
      <c r="B697">
        <v>2723.2107980000001</v>
      </c>
      <c r="C697">
        <v>2723.5499679999998</v>
      </c>
      <c r="D697">
        <f t="shared" si="20"/>
        <v>2.0107980000002499</v>
      </c>
      <c r="E697">
        <f t="shared" si="21"/>
        <v>2.3499679999999898</v>
      </c>
    </row>
    <row r="698" spans="1:5" x14ac:dyDescent="0.2">
      <c r="A698" s="1">
        <v>43603</v>
      </c>
      <c r="B698">
        <v>2723.2120220000002</v>
      </c>
      <c r="C698">
        <v>2723.5526199999999</v>
      </c>
      <c r="D698">
        <f t="shared" si="20"/>
        <v>2.0120220000003428</v>
      </c>
      <c r="E698">
        <f t="shared" si="21"/>
        <v>2.3526200000001154</v>
      </c>
    </row>
    <row r="699" spans="1:5" x14ac:dyDescent="0.2">
      <c r="A699" s="1">
        <v>43603.041666666664</v>
      </c>
      <c r="B699">
        <v>2723.2083499999999</v>
      </c>
      <c r="C699">
        <v>2723.5464999999999</v>
      </c>
      <c r="D699">
        <f t="shared" si="20"/>
        <v>2.008350000000064</v>
      </c>
      <c r="E699">
        <f t="shared" si="21"/>
        <v>2.3465000000001055</v>
      </c>
    </row>
    <row r="700" spans="1:5" x14ac:dyDescent="0.2">
      <c r="A700" s="1">
        <v>43603.083333333336</v>
      </c>
      <c r="B700">
        <v>2723.1963150000001</v>
      </c>
      <c r="C700">
        <v>2723.5352809999999</v>
      </c>
      <c r="D700">
        <f t="shared" si="20"/>
        <v>1.9963150000003225</v>
      </c>
      <c r="E700">
        <f t="shared" si="21"/>
        <v>2.3352810000001227</v>
      </c>
    </row>
    <row r="701" spans="1:5" x14ac:dyDescent="0.2">
      <c r="A701" s="1">
        <v>43603.125</v>
      </c>
      <c r="B701">
        <v>2723.1992730000002</v>
      </c>
      <c r="C701">
        <v>2723.5220220000001</v>
      </c>
      <c r="D701">
        <f t="shared" si="20"/>
        <v>1.9992730000003576</v>
      </c>
      <c r="E701">
        <f t="shared" si="21"/>
        <v>2.3220220000002882</v>
      </c>
    </row>
    <row r="702" spans="1:5" x14ac:dyDescent="0.2">
      <c r="A702" s="1">
        <v>43603.166666666664</v>
      </c>
      <c r="B702">
        <v>2723.1937659999999</v>
      </c>
      <c r="C702">
        <v>2723.5249800000001</v>
      </c>
      <c r="D702">
        <f t="shared" si="20"/>
        <v>1.9937660000000506</v>
      </c>
      <c r="E702">
        <f t="shared" si="21"/>
        <v>2.3249800000003233</v>
      </c>
    </row>
    <row r="703" spans="1:5" x14ac:dyDescent="0.2">
      <c r="A703" s="1">
        <v>43603.208333333336</v>
      </c>
      <c r="B703">
        <v>2723.1961110000002</v>
      </c>
      <c r="C703">
        <v>2723.5309969999998</v>
      </c>
      <c r="D703">
        <f t="shared" si="20"/>
        <v>1.9961110000003828</v>
      </c>
      <c r="E703">
        <f t="shared" si="21"/>
        <v>2.3309970000000249</v>
      </c>
    </row>
    <row r="704" spans="1:5" x14ac:dyDescent="0.2">
      <c r="A704" s="1">
        <v>43603.25</v>
      </c>
      <c r="B704">
        <v>2723.1907059999999</v>
      </c>
      <c r="C704">
        <v>2723.5145769999999</v>
      </c>
      <c r="D704">
        <f t="shared" si="20"/>
        <v>1.9907060000000456</v>
      </c>
      <c r="E704">
        <f t="shared" si="21"/>
        <v>2.3145770000000994</v>
      </c>
    </row>
    <row r="705" spans="1:5" x14ac:dyDescent="0.2">
      <c r="A705" s="1">
        <v>43603.291666666664</v>
      </c>
      <c r="B705">
        <v>2723.185504</v>
      </c>
      <c r="C705">
        <v>2723.5133529999998</v>
      </c>
      <c r="D705">
        <f t="shared" si="20"/>
        <v>1.9855040000002191</v>
      </c>
      <c r="E705">
        <f t="shared" si="21"/>
        <v>2.3133530000000064</v>
      </c>
    </row>
    <row r="706" spans="1:5" x14ac:dyDescent="0.2">
      <c r="A706" s="1">
        <v>43603.333333333336</v>
      </c>
      <c r="B706">
        <v>2723.1771410000001</v>
      </c>
      <c r="C706">
        <v>2723.5090690000002</v>
      </c>
      <c r="D706">
        <f t="shared" si="20"/>
        <v>1.9771410000003016</v>
      </c>
      <c r="E706">
        <f t="shared" si="21"/>
        <v>2.3090690000003633</v>
      </c>
    </row>
    <row r="707" spans="1:5" x14ac:dyDescent="0.2">
      <c r="A707" s="1">
        <v>43603.375</v>
      </c>
      <c r="B707">
        <v>2723.1720409999998</v>
      </c>
      <c r="C707">
        <v>2723.5064170000001</v>
      </c>
      <c r="D707">
        <f t="shared" ref="D707:D770" si="22">B707-$H$1</f>
        <v>1.9720409999999902</v>
      </c>
      <c r="E707">
        <f t="shared" ref="E707:E770" si="23">C707-$H$1</f>
        <v>2.3064170000002377</v>
      </c>
    </row>
    <row r="708" spans="1:5" x14ac:dyDescent="0.2">
      <c r="A708" s="1">
        <v>43603.416666666664</v>
      </c>
      <c r="B708">
        <v>2723.1725510000001</v>
      </c>
      <c r="C708">
        <v>2723.5090690000002</v>
      </c>
      <c r="D708">
        <f t="shared" si="22"/>
        <v>1.9725510000002942</v>
      </c>
      <c r="E708">
        <f t="shared" si="23"/>
        <v>2.3090690000003633</v>
      </c>
    </row>
    <row r="709" spans="1:5" x14ac:dyDescent="0.2">
      <c r="A709" s="1">
        <v>43603.458333333336</v>
      </c>
      <c r="B709">
        <v>2723.1769370000002</v>
      </c>
      <c r="C709">
        <v>2723.49836</v>
      </c>
      <c r="D709">
        <f t="shared" si="22"/>
        <v>1.9769370000003619</v>
      </c>
      <c r="E709">
        <f t="shared" si="23"/>
        <v>2.2983600000002298</v>
      </c>
    </row>
    <row r="710" spans="1:5" x14ac:dyDescent="0.2">
      <c r="A710" s="1">
        <v>43603.5</v>
      </c>
      <c r="B710">
        <v>2723.175917</v>
      </c>
      <c r="C710">
        <v>2723.4980540000001</v>
      </c>
      <c r="D710">
        <f t="shared" si="22"/>
        <v>1.9759170000002086</v>
      </c>
      <c r="E710">
        <f t="shared" si="23"/>
        <v>2.2980540000003202</v>
      </c>
    </row>
    <row r="711" spans="1:5" x14ac:dyDescent="0.2">
      <c r="A711" s="1">
        <v>43603.541666666664</v>
      </c>
      <c r="B711">
        <v>2723.161842</v>
      </c>
      <c r="C711">
        <v>2723.4947900000002</v>
      </c>
      <c r="D711">
        <f t="shared" si="22"/>
        <v>1.9618420000001606</v>
      </c>
      <c r="E711">
        <f t="shared" si="23"/>
        <v>2.2947900000003756</v>
      </c>
    </row>
    <row r="712" spans="1:5" x14ac:dyDescent="0.2">
      <c r="A712" s="1">
        <v>43603.583333333336</v>
      </c>
      <c r="B712">
        <v>2723.1708170000002</v>
      </c>
      <c r="C712">
        <v>2723.4868350000002</v>
      </c>
      <c r="D712">
        <f t="shared" si="22"/>
        <v>1.970817000000352</v>
      </c>
      <c r="E712">
        <f t="shared" si="23"/>
        <v>2.2868350000003375</v>
      </c>
    </row>
    <row r="713" spans="1:5" x14ac:dyDescent="0.2">
      <c r="A713" s="1">
        <v>43603.625</v>
      </c>
      <c r="B713">
        <v>2723.164698</v>
      </c>
      <c r="C713">
        <v>2723.4845909999999</v>
      </c>
      <c r="D713">
        <f t="shared" si="22"/>
        <v>1.9646980000002259</v>
      </c>
      <c r="E713">
        <f t="shared" si="23"/>
        <v>2.2845910000000913</v>
      </c>
    </row>
    <row r="714" spans="1:5" x14ac:dyDescent="0.2">
      <c r="A714" s="1">
        <v>43603.666666666664</v>
      </c>
      <c r="B714">
        <v>2723.16021</v>
      </c>
      <c r="C714">
        <v>2723.4855090000001</v>
      </c>
      <c r="D714">
        <f t="shared" si="22"/>
        <v>1.9602100000001883</v>
      </c>
      <c r="E714">
        <f t="shared" si="23"/>
        <v>2.2855090000002747</v>
      </c>
    </row>
    <row r="715" spans="1:5" x14ac:dyDescent="0.2">
      <c r="A715" s="1">
        <v>43603.708333333336</v>
      </c>
      <c r="B715">
        <v>2723.1668399999999</v>
      </c>
      <c r="C715">
        <v>2723.4759220000001</v>
      </c>
      <c r="D715">
        <f t="shared" si="22"/>
        <v>1.9668400000000474</v>
      </c>
      <c r="E715">
        <f t="shared" si="23"/>
        <v>2.2759220000002642</v>
      </c>
    </row>
    <row r="716" spans="1:5" x14ac:dyDescent="0.2">
      <c r="A716" s="1">
        <v>43603.75</v>
      </c>
      <c r="B716">
        <v>2723.1686749999999</v>
      </c>
      <c r="C716">
        <v>2723.4946880000002</v>
      </c>
      <c r="D716">
        <f t="shared" si="22"/>
        <v>1.9686750000000757</v>
      </c>
      <c r="E716">
        <f t="shared" si="23"/>
        <v>2.2946880000004057</v>
      </c>
    </row>
    <row r="717" spans="1:5" x14ac:dyDescent="0.2">
      <c r="A717" s="1">
        <v>43603.791666666664</v>
      </c>
      <c r="B717">
        <v>2723.160312</v>
      </c>
      <c r="C717">
        <v>2723.487243</v>
      </c>
      <c r="D717">
        <f t="shared" si="22"/>
        <v>1.9603120000001582</v>
      </c>
      <c r="E717">
        <f t="shared" si="23"/>
        <v>2.2872430000002169</v>
      </c>
    </row>
    <row r="718" spans="1:5" x14ac:dyDescent="0.2">
      <c r="A718" s="1">
        <v>43603.833333333336</v>
      </c>
      <c r="B718">
        <v>2723.1565380000002</v>
      </c>
      <c r="C718">
        <v>2723.474494</v>
      </c>
      <c r="D718">
        <f t="shared" si="22"/>
        <v>1.9565380000003643</v>
      </c>
      <c r="E718">
        <f t="shared" si="23"/>
        <v>2.2744940000002316</v>
      </c>
    </row>
    <row r="719" spans="1:5" x14ac:dyDescent="0.2">
      <c r="A719" s="1">
        <v>43603.875</v>
      </c>
      <c r="B719">
        <v>2723.1496029999998</v>
      </c>
      <c r="C719">
        <v>2723.4787769999998</v>
      </c>
      <c r="D719">
        <f t="shared" si="22"/>
        <v>1.9496030000000246</v>
      </c>
      <c r="E719">
        <f t="shared" si="23"/>
        <v>2.2787769999999909</v>
      </c>
    </row>
    <row r="720" spans="1:5" x14ac:dyDescent="0.2">
      <c r="A720" s="1">
        <v>43603.916666666664</v>
      </c>
      <c r="B720">
        <v>2723.142973</v>
      </c>
      <c r="C720">
        <v>2723.4591949999999</v>
      </c>
      <c r="D720">
        <f t="shared" si="22"/>
        <v>1.9429730000001655</v>
      </c>
      <c r="E720">
        <f t="shared" si="23"/>
        <v>2.2591950000000907</v>
      </c>
    </row>
    <row r="721" spans="1:5" x14ac:dyDescent="0.2">
      <c r="A721" s="1">
        <v>43603.958333333336</v>
      </c>
      <c r="B721">
        <v>2723.1367519999999</v>
      </c>
      <c r="C721">
        <v>2723.449098</v>
      </c>
      <c r="D721">
        <f t="shared" si="22"/>
        <v>1.9367520000000695</v>
      </c>
      <c r="E721">
        <f t="shared" si="23"/>
        <v>2.249098000000231</v>
      </c>
    </row>
    <row r="722" spans="1:5" x14ac:dyDescent="0.2">
      <c r="A722" s="1">
        <v>43604</v>
      </c>
      <c r="B722">
        <v>2723.1335899999999</v>
      </c>
      <c r="C722">
        <v>2723.442978</v>
      </c>
      <c r="D722">
        <f t="shared" si="22"/>
        <v>1.9335900000000947</v>
      </c>
      <c r="E722">
        <f t="shared" si="23"/>
        <v>2.2429780000002211</v>
      </c>
    </row>
    <row r="723" spans="1:5" x14ac:dyDescent="0.2">
      <c r="A723" s="1">
        <v>43604.041666666664</v>
      </c>
      <c r="B723">
        <v>2723.1240029999999</v>
      </c>
      <c r="C723">
        <v>2723.4392039999998</v>
      </c>
      <c r="D723">
        <f t="shared" si="22"/>
        <v>1.9240030000000843</v>
      </c>
      <c r="E723">
        <f t="shared" si="23"/>
        <v>2.2392039999999724</v>
      </c>
    </row>
    <row r="724" spans="1:5" x14ac:dyDescent="0.2">
      <c r="A724" s="1">
        <v>43604.083333333336</v>
      </c>
      <c r="B724">
        <v>2723.1244109999998</v>
      </c>
      <c r="C724">
        <v>2723.4346150000001</v>
      </c>
      <c r="D724">
        <f t="shared" si="22"/>
        <v>1.9244109999999637</v>
      </c>
      <c r="E724">
        <f t="shared" si="23"/>
        <v>2.2346150000003036</v>
      </c>
    </row>
    <row r="725" spans="1:5" x14ac:dyDescent="0.2">
      <c r="A725" s="1">
        <v>43604.125</v>
      </c>
      <c r="B725">
        <v>2723.1201270000001</v>
      </c>
      <c r="C725">
        <v>2723.4419579999999</v>
      </c>
      <c r="D725">
        <f t="shared" si="22"/>
        <v>1.9201270000003205</v>
      </c>
      <c r="E725">
        <f t="shared" si="23"/>
        <v>2.2419580000000678</v>
      </c>
    </row>
    <row r="726" spans="1:5" x14ac:dyDescent="0.2">
      <c r="A726" s="1">
        <v>43604.166666666664</v>
      </c>
      <c r="B726">
        <v>2723.1164549999999</v>
      </c>
      <c r="C726">
        <v>2723.4353289999999</v>
      </c>
      <c r="D726">
        <f t="shared" si="22"/>
        <v>1.9164550000000418</v>
      </c>
      <c r="E726">
        <f t="shared" si="23"/>
        <v>2.2353290000000925</v>
      </c>
    </row>
    <row r="727" spans="1:5" x14ac:dyDescent="0.2">
      <c r="A727" s="1">
        <v>43604.208333333336</v>
      </c>
      <c r="B727">
        <v>2723.117373</v>
      </c>
      <c r="C727">
        <v>2723.4232940000002</v>
      </c>
      <c r="D727">
        <f t="shared" si="22"/>
        <v>1.9173730000002251</v>
      </c>
      <c r="E727">
        <f t="shared" si="23"/>
        <v>2.2232940000003509</v>
      </c>
    </row>
    <row r="728" spans="1:5" x14ac:dyDescent="0.2">
      <c r="A728" s="1">
        <v>43604.25</v>
      </c>
      <c r="B728">
        <v>2723.1060520000001</v>
      </c>
      <c r="C728">
        <v>2723.4179899999999</v>
      </c>
      <c r="D728">
        <f t="shared" si="22"/>
        <v>1.9060520000002725</v>
      </c>
      <c r="E728">
        <f t="shared" si="23"/>
        <v>2.2179900000000998</v>
      </c>
    </row>
    <row r="729" spans="1:5" x14ac:dyDescent="0.2">
      <c r="A729" s="1">
        <v>43604.291666666664</v>
      </c>
      <c r="B729">
        <v>2723.1059500000001</v>
      </c>
      <c r="C729">
        <v>2723.417786</v>
      </c>
      <c r="D729">
        <f t="shared" si="22"/>
        <v>1.9059500000003027</v>
      </c>
      <c r="E729">
        <f t="shared" si="23"/>
        <v>2.2177860000001601</v>
      </c>
    </row>
    <row r="730" spans="1:5" x14ac:dyDescent="0.2">
      <c r="A730" s="1">
        <v>43604.333333333336</v>
      </c>
      <c r="B730">
        <v>2723.1068679999998</v>
      </c>
      <c r="C730">
        <v>2723.4248240000002</v>
      </c>
      <c r="D730">
        <f t="shared" si="22"/>
        <v>1.9068680000000313</v>
      </c>
      <c r="E730">
        <f t="shared" si="23"/>
        <v>2.2248240000003534</v>
      </c>
    </row>
    <row r="731" spans="1:5" x14ac:dyDescent="0.2">
      <c r="A731" s="1">
        <v>43604.375</v>
      </c>
      <c r="B731">
        <v>2723.1081939999999</v>
      </c>
      <c r="C731">
        <v>2723.4249260000001</v>
      </c>
      <c r="D731">
        <f t="shared" si="22"/>
        <v>1.9081940000000941</v>
      </c>
      <c r="E731">
        <f t="shared" si="23"/>
        <v>2.2249260000003233</v>
      </c>
    </row>
    <row r="732" spans="1:5" x14ac:dyDescent="0.2">
      <c r="A732" s="1">
        <v>43604.416666666664</v>
      </c>
      <c r="B732">
        <v>2723.1102340000002</v>
      </c>
      <c r="C732">
        <v>2723.4164599999999</v>
      </c>
      <c r="D732">
        <f t="shared" si="22"/>
        <v>1.9102340000004006</v>
      </c>
      <c r="E732">
        <f t="shared" si="23"/>
        <v>2.2164600000000974</v>
      </c>
    </row>
    <row r="733" spans="1:5" x14ac:dyDescent="0.2">
      <c r="A733" s="1">
        <v>43604.458333333336</v>
      </c>
      <c r="B733">
        <v>2723.107888</v>
      </c>
      <c r="C733">
        <v>2723.416052</v>
      </c>
      <c r="D733">
        <f t="shared" si="22"/>
        <v>1.9078880000001845</v>
      </c>
      <c r="E733">
        <f t="shared" si="23"/>
        <v>2.216052000000218</v>
      </c>
    </row>
    <row r="734" spans="1:5" x14ac:dyDescent="0.2">
      <c r="A734" s="1">
        <v>43604.5</v>
      </c>
      <c r="B734">
        <v>2723.1057460000002</v>
      </c>
      <c r="C734">
        <v>2723.4215600000002</v>
      </c>
      <c r="D734">
        <f t="shared" si="22"/>
        <v>1.905746000000363</v>
      </c>
      <c r="E734">
        <f t="shared" si="23"/>
        <v>2.2215600000004088</v>
      </c>
    </row>
    <row r="735" spans="1:5" x14ac:dyDescent="0.2">
      <c r="A735" s="1">
        <v>43604.541666666664</v>
      </c>
      <c r="B735">
        <v>2723.101259</v>
      </c>
      <c r="C735">
        <v>2723.4142160000001</v>
      </c>
      <c r="D735">
        <f t="shared" si="22"/>
        <v>1.9012590000002092</v>
      </c>
      <c r="E735">
        <f t="shared" si="23"/>
        <v>2.2142160000003059</v>
      </c>
    </row>
    <row r="736" spans="1:5" x14ac:dyDescent="0.2">
      <c r="A736" s="1">
        <v>43604.583333333336</v>
      </c>
      <c r="B736">
        <v>2723.10493</v>
      </c>
      <c r="C736">
        <v>2723.4136039999999</v>
      </c>
      <c r="D736">
        <f t="shared" si="22"/>
        <v>1.9049300000001494</v>
      </c>
      <c r="E736">
        <f t="shared" si="23"/>
        <v>2.2136040000000321</v>
      </c>
    </row>
    <row r="737" spans="1:5" x14ac:dyDescent="0.2">
      <c r="A737" s="1">
        <v>43604.625</v>
      </c>
      <c r="B737">
        <v>2723.101259</v>
      </c>
      <c r="C737">
        <v>2723.4039149999999</v>
      </c>
      <c r="D737">
        <f t="shared" si="22"/>
        <v>1.9012590000002092</v>
      </c>
      <c r="E737">
        <f t="shared" si="23"/>
        <v>2.2039150000000518</v>
      </c>
    </row>
    <row r="738" spans="1:5" x14ac:dyDescent="0.2">
      <c r="A738" s="1">
        <v>43604.666666666664</v>
      </c>
      <c r="B738">
        <v>2723.0973829999998</v>
      </c>
      <c r="C738">
        <v>2723.4047310000001</v>
      </c>
      <c r="D738">
        <f t="shared" si="22"/>
        <v>1.8973829999999907</v>
      </c>
      <c r="E738">
        <f t="shared" si="23"/>
        <v>2.2047310000002653</v>
      </c>
    </row>
    <row r="739" spans="1:5" x14ac:dyDescent="0.2">
      <c r="A739" s="1">
        <v>43604.708333333336</v>
      </c>
      <c r="B739">
        <v>2723.0892239999998</v>
      </c>
      <c r="C739">
        <v>2723.4022829999999</v>
      </c>
      <c r="D739">
        <f t="shared" si="22"/>
        <v>1.8892240000000129</v>
      </c>
      <c r="E739">
        <f t="shared" si="23"/>
        <v>2.2022830000000795</v>
      </c>
    </row>
    <row r="740" spans="1:5" x14ac:dyDescent="0.2">
      <c r="A740" s="1">
        <v>43604.75</v>
      </c>
      <c r="B740">
        <v>2723.0963630000001</v>
      </c>
      <c r="C740">
        <v>2723.4008549999999</v>
      </c>
      <c r="D740">
        <f t="shared" si="22"/>
        <v>1.8963630000002922</v>
      </c>
      <c r="E740">
        <f t="shared" si="23"/>
        <v>2.2008550000000469</v>
      </c>
    </row>
    <row r="741" spans="1:5" x14ac:dyDescent="0.2">
      <c r="A741" s="1">
        <v>43604.791666666664</v>
      </c>
      <c r="B741">
        <v>2723.0929970000002</v>
      </c>
      <c r="C741">
        <v>2723.398408</v>
      </c>
      <c r="D741">
        <f t="shared" si="22"/>
        <v>1.8929970000003777</v>
      </c>
      <c r="E741">
        <f t="shared" si="23"/>
        <v>2.1984080000001995</v>
      </c>
    </row>
    <row r="742" spans="1:5" x14ac:dyDescent="0.2">
      <c r="A742" s="1">
        <v>43604.833333333336</v>
      </c>
      <c r="B742">
        <v>2723.0844299999999</v>
      </c>
      <c r="C742">
        <v>2723.3961640000002</v>
      </c>
      <c r="D742">
        <f t="shared" si="22"/>
        <v>1.8844300000000658</v>
      </c>
      <c r="E742">
        <f t="shared" si="23"/>
        <v>2.1961640000004081</v>
      </c>
    </row>
    <row r="743" spans="1:5" x14ac:dyDescent="0.2">
      <c r="A743" s="1">
        <v>43604.875</v>
      </c>
      <c r="B743">
        <v>2723.0893259999998</v>
      </c>
      <c r="C743">
        <v>2723.39239</v>
      </c>
      <c r="D743">
        <f t="shared" si="22"/>
        <v>1.8893259999999827</v>
      </c>
      <c r="E743">
        <f t="shared" si="23"/>
        <v>2.1923900000001595</v>
      </c>
    </row>
    <row r="744" spans="1:5" x14ac:dyDescent="0.2">
      <c r="A744" s="1">
        <v>43604.916666666664</v>
      </c>
      <c r="B744">
        <v>2723.0843279999999</v>
      </c>
      <c r="C744">
        <v>2723.3836190000002</v>
      </c>
      <c r="D744">
        <f t="shared" si="22"/>
        <v>1.8843280000000959</v>
      </c>
      <c r="E744">
        <f t="shared" si="23"/>
        <v>2.1836190000003626</v>
      </c>
    </row>
    <row r="745" spans="1:5" x14ac:dyDescent="0.2">
      <c r="A745" s="1">
        <v>43604.958333333336</v>
      </c>
      <c r="B745">
        <v>2723.0781059999999</v>
      </c>
      <c r="C745">
        <v>2723.3823950000001</v>
      </c>
      <c r="D745">
        <f t="shared" si="22"/>
        <v>1.8781060000001162</v>
      </c>
      <c r="E745">
        <f t="shared" si="23"/>
        <v>2.1823950000002696</v>
      </c>
    </row>
    <row r="746" spans="1:5" x14ac:dyDescent="0.2">
      <c r="A746" s="1">
        <v>43605</v>
      </c>
      <c r="B746">
        <v>2723.079432</v>
      </c>
      <c r="C746">
        <v>2723.3820890000002</v>
      </c>
      <c r="D746">
        <f t="shared" si="22"/>
        <v>1.879432000000179</v>
      </c>
      <c r="E746">
        <f t="shared" si="23"/>
        <v>2.1820890000003601</v>
      </c>
    </row>
    <row r="747" spans="1:5" x14ac:dyDescent="0.2">
      <c r="A747" s="1">
        <v>43605.041666666664</v>
      </c>
      <c r="B747">
        <v>2723.0772900000002</v>
      </c>
      <c r="C747">
        <v>2723.3818849999998</v>
      </c>
      <c r="D747">
        <f t="shared" si="22"/>
        <v>1.8772900000003574</v>
      </c>
      <c r="E747">
        <f t="shared" si="23"/>
        <v>2.1818849999999657</v>
      </c>
    </row>
    <row r="748" spans="1:5" x14ac:dyDescent="0.2">
      <c r="A748" s="1">
        <v>43605.083333333336</v>
      </c>
      <c r="B748">
        <v>2723.0738230000002</v>
      </c>
      <c r="C748">
        <v>2723.3680140000001</v>
      </c>
      <c r="D748">
        <f t="shared" si="22"/>
        <v>1.8738230000003568</v>
      </c>
      <c r="E748">
        <f t="shared" si="23"/>
        <v>2.1680140000003121</v>
      </c>
    </row>
    <row r="749" spans="1:5" x14ac:dyDescent="0.2">
      <c r="A749" s="1">
        <v>43605.125</v>
      </c>
      <c r="B749">
        <v>2723.0719869999998</v>
      </c>
      <c r="C749">
        <v>2723.3709720000002</v>
      </c>
      <c r="D749">
        <f t="shared" si="22"/>
        <v>1.8719869999999901</v>
      </c>
      <c r="E749">
        <f t="shared" si="23"/>
        <v>2.1709720000003472</v>
      </c>
    </row>
    <row r="750" spans="1:5" x14ac:dyDescent="0.2">
      <c r="A750" s="1">
        <v>43605.166666666664</v>
      </c>
      <c r="B750">
        <v>2723.0722930000002</v>
      </c>
      <c r="C750">
        <v>2723.3740309999998</v>
      </c>
      <c r="D750">
        <f t="shared" si="22"/>
        <v>1.8722930000003544</v>
      </c>
      <c r="E750">
        <f t="shared" si="23"/>
        <v>2.1740310000000136</v>
      </c>
    </row>
    <row r="751" spans="1:5" x14ac:dyDescent="0.2">
      <c r="A751" s="1">
        <v>43605.208333333336</v>
      </c>
      <c r="B751">
        <v>2723.0676010000002</v>
      </c>
      <c r="C751">
        <v>2723.3718899999999</v>
      </c>
      <c r="D751">
        <f t="shared" si="22"/>
        <v>1.8676010000003771</v>
      </c>
      <c r="E751">
        <f t="shared" si="23"/>
        <v>2.1718900000000758</v>
      </c>
    </row>
    <row r="752" spans="1:5" x14ac:dyDescent="0.2">
      <c r="A752" s="1">
        <v>43605.25</v>
      </c>
      <c r="B752">
        <v>2723.0725990000001</v>
      </c>
      <c r="C752">
        <v>2723.3834149999998</v>
      </c>
      <c r="D752">
        <f t="shared" si="22"/>
        <v>1.8725990000002639</v>
      </c>
      <c r="E752">
        <f t="shared" si="23"/>
        <v>2.1834149999999681</v>
      </c>
    </row>
    <row r="753" spans="1:5" x14ac:dyDescent="0.2">
      <c r="A753" s="1">
        <v>43605.291666666664</v>
      </c>
      <c r="B753">
        <v>2723.074333</v>
      </c>
      <c r="C753">
        <v>2723.3778050000001</v>
      </c>
      <c r="D753">
        <f t="shared" si="22"/>
        <v>1.8743330000002061</v>
      </c>
      <c r="E753">
        <f t="shared" si="23"/>
        <v>2.1778050000002622</v>
      </c>
    </row>
    <row r="754" spans="1:5" x14ac:dyDescent="0.2">
      <c r="A754" s="1">
        <v>43605.333333333336</v>
      </c>
      <c r="B754">
        <v>2723.0736189999998</v>
      </c>
      <c r="C754">
        <v>2723.3779070000001</v>
      </c>
      <c r="D754">
        <f t="shared" si="22"/>
        <v>1.8736189999999624</v>
      </c>
      <c r="E754">
        <f t="shared" si="23"/>
        <v>2.1779070000002321</v>
      </c>
    </row>
    <row r="755" spans="1:5" x14ac:dyDescent="0.2">
      <c r="A755" s="1">
        <v>43605.375</v>
      </c>
      <c r="B755">
        <v>2723.0732109999999</v>
      </c>
      <c r="C755">
        <v>2723.3769889999999</v>
      </c>
      <c r="D755">
        <f t="shared" si="22"/>
        <v>1.873211000000083</v>
      </c>
      <c r="E755">
        <f t="shared" si="23"/>
        <v>2.1769890000000487</v>
      </c>
    </row>
    <row r="756" spans="1:5" x14ac:dyDescent="0.2">
      <c r="A756" s="1">
        <v>43605.416666666664</v>
      </c>
      <c r="B756">
        <v>2723.0753530000002</v>
      </c>
      <c r="C756">
        <v>2723.3774990000002</v>
      </c>
      <c r="D756">
        <f t="shared" si="22"/>
        <v>1.8753530000003593</v>
      </c>
      <c r="E756">
        <f t="shared" si="23"/>
        <v>2.1774990000003527</v>
      </c>
    </row>
    <row r="757" spans="1:5" x14ac:dyDescent="0.2">
      <c r="A757" s="1">
        <v>43605.458333333336</v>
      </c>
      <c r="B757">
        <v>2723.0715789999999</v>
      </c>
      <c r="C757">
        <v>2723.378009</v>
      </c>
      <c r="D757">
        <f t="shared" si="22"/>
        <v>1.8715790000001107</v>
      </c>
      <c r="E757">
        <f t="shared" si="23"/>
        <v>2.1780090000002019</v>
      </c>
    </row>
    <row r="758" spans="1:5" x14ac:dyDescent="0.2">
      <c r="A758" s="1">
        <v>43605.5</v>
      </c>
      <c r="B758">
        <v>2723.0737210000002</v>
      </c>
      <c r="C758">
        <v>2723.3804570000002</v>
      </c>
      <c r="D758">
        <f t="shared" si="22"/>
        <v>1.873721000000387</v>
      </c>
      <c r="E758">
        <f t="shared" si="23"/>
        <v>2.1804570000003878</v>
      </c>
    </row>
    <row r="759" spans="1:5" x14ac:dyDescent="0.2">
      <c r="A759" s="1">
        <v>43605.541666666664</v>
      </c>
      <c r="B759">
        <v>2723.0685189999999</v>
      </c>
      <c r="C759">
        <v>2723.3836190000002</v>
      </c>
      <c r="D759">
        <f t="shared" si="22"/>
        <v>1.8685190000001057</v>
      </c>
      <c r="E759">
        <f t="shared" si="23"/>
        <v>2.1836190000003626</v>
      </c>
    </row>
    <row r="760" spans="1:5" x14ac:dyDescent="0.2">
      <c r="A760" s="1">
        <v>43605.583333333336</v>
      </c>
      <c r="B760">
        <v>2723.0807580000001</v>
      </c>
      <c r="C760">
        <v>2723.3900440000002</v>
      </c>
      <c r="D760">
        <f t="shared" si="22"/>
        <v>1.8807580000002417</v>
      </c>
      <c r="E760">
        <f t="shared" si="23"/>
        <v>2.1900440000003982</v>
      </c>
    </row>
    <row r="761" spans="1:5" x14ac:dyDescent="0.2">
      <c r="A761" s="1">
        <v>43605.625</v>
      </c>
      <c r="B761">
        <v>2723.0836140000001</v>
      </c>
      <c r="C761">
        <v>2723.3869840000002</v>
      </c>
      <c r="D761">
        <f t="shared" si="22"/>
        <v>1.883614000000307</v>
      </c>
      <c r="E761">
        <f t="shared" si="23"/>
        <v>2.1869840000003933</v>
      </c>
    </row>
    <row r="762" spans="1:5" x14ac:dyDescent="0.2">
      <c r="A762" s="1">
        <v>43605.666666666664</v>
      </c>
      <c r="B762">
        <v>2723.0835120000002</v>
      </c>
      <c r="C762">
        <v>2723.3899419999998</v>
      </c>
      <c r="D762">
        <f t="shared" si="22"/>
        <v>1.8835120000003371</v>
      </c>
      <c r="E762">
        <f t="shared" si="23"/>
        <v>2.1899419999999736</v>
      </c>
    </row>
    <row r="763" spans="1:5" x14ac:dyDescent="0.2">
      <c r="A763" s="1">
        <v>43605.708333333336</v>
      </c>
      <c r="B763">
        <v>2723.084124</v>
      </c>
      <c r="C763">
        <v>2723.38933</v>
      </c>
      <c r="D763">
        <f t="shared" si="22"/>
        <v>1.8841240000001562</v>
      </c>
      <c r="E763">
        <f t="shared" si="23"/>
        <v>2.1893300000001545</v>
      </c>
    </row>
    <row r="764" spans="1:5" x14ac:dyDescent="0.2">
      <c r="A764" s="1">
        <v>43605.75</v>
      </c>
      <c r="B764">
        <v>2723.07627</v>
      </c>
      <c r="C764">
        <v>2723.3859640000001</v>
      </c>
      <c r="D764">
        <f t="shared" si="22"/>
        <v>1.8762700000002042</v>
      </c>
      <c r="E764">
        <f t="shared" si="23"/>
        <v>2.18596400000024</v>
      </c>
    </row>
    <row r="765" spans="1:5" x14ac:dyDescent="0.2">
      <c r="A765" s="1">
        <v>43605.791666666664</v>
      </c>
      <c r="B765">
        <v>2723.075863</v>
      </c>
      <c r="C765">
        <v>2723.3820890000002</v>
      </c>
      <c r="D765">
        <f t="shared" si="22"/>
        <v>1.8758630000002086</v>
      </c>
      <c r="E765">
        <f t="shared" si="23"/>
        <v>2.1820890000003601</v>
      </c>
    </row>
    <row r="766" spans="1:5" x14ac:dyDescent="0.2">
      <c r="A766" s="1">
        <v>43605.833333333336</v>
      </c>
      <c r="B766">
        <v>2723.069947</v>
      </c>
      <c r="C766">
        <v>2723.3753569999999</v>
      </c>
      <c r="D766">
        <f t="shared" si="22"/>
        <v>1.8699470000001384</v>
      </c>
      <c r="E766">
        <f t="shared" si="23"/>
        <v>2.1753570000000764</v>
      </c>
    </row>
    <row r="767" spans="1:5" x14ac:dyDescent="0.2">
      <c r="A767" s="1">
        <v>43605.875</v>
      </c>
      <c r="B767">
        <v>2723.0647450000001</v>
      </c>
      <c r="C767">
        <v>2723.363934</v>
      </c>
      <c r="D767">
        <f t="shared" si="22"/>
        <v>1.8647450000003118</v>
      </c>
      <c r="E767">
        <f t="shared" si="23"/>
        <v>2.1639340000001539</v>
      </c>
    </row>
    <row r="768" spans="1:5" x14ac:dyDescent="0.2">
      <c r="A768" s="1">
        <v>43605.916666666664</v>
      </c>
      <c r="B768">
        <v>2723.055668</v>
      </c>
      <c r="C768">
        <v>2723.3577129999999</v>
      </c>
      <c r="D768">
        <f t="shared" si="22"/>
        <v>1.8556680000001506</v>
      </c>
      <c r="E768">
        <f t="shared" si="23"/>
        <v>2.1577130000000579</v>
      </c>
    </row>
    <row r="769" spans="1:5" x14ac:dyDescent="0.2">
      <c r="A769" s="1">
        <v>43605.958333333336</v>
      </c>
      <c r="B769">
        <v>2723.047407</v>
      </c>
      <c r="C769">
        <v>2723.3615880000002</v>
      </c>
      <c r="D769">
        <f t="shared" si="22"/>
        <v>1.847407000000203</v>
      </c>
      <c r="E769">
        <f t="shared" si="23"/>
        <v>2.1615880000003926</v>
      </c>
    </row>
    <row r="770" spans="1:5" x14ac:dyDescent="0.2">
      <c r="A770" s="1">
        <v>43606</v>
      </c>
      <c r="B770">
        <v>2723.044347</v>
      </c>
      <c r="C770">
        <v>2723.3477170000001</v>
      </c>
      <c r="D770">
        <f t="shared" si="22"/>
        <v>1.844347000000198</v>
      </c>
      <c r="E770">
        <f t="shared" si="23"/>
        <v>2.1477170000002843</v>
      </c>
    </row>
    <row r="771" spans="1:5" x14ac:dyDescent="0.2">
      <c r="A771" s="1">
        <v>43606.041666666664</v>
      </c>
      <c r="B771">
        <v>2723.0400629999999</v>
      </c>
      <c r="C771">
        <v>2723.3466969999999</v>
      </c>
      <c r="D771">
        <f t="shared" ref="D771:D834" si="24">B771-$H$1</f>
        <v>1.8400630000001001</v>
      </c>
      <c r="E771">
        <f t="shared" ref="E771:E834" si="25">C771-$H$1</f>
        <v>2.1466970000001311</v>
      </c>
    </row>
    <row r="772" spans="1:5" x14ac:dyDescent="0.2">
      <c r="A772" s="1">
        <v>43606.083333333336</v>
      </c>
      <c r="B772">
        <v>2723.0378190000001</v>
      </c>
      <c r="C772">
        <v>2723.3410880000001</v>
      </c>
      <c r="D772">
        <f t="shared" si="24"/>
        <v>1.8378190000003087</v>
      </c>
      <c r="E772">
        <f t="shared" si="25"/>
        <v>2.141088000000309</v>
      </c>
    </row>
    <row r="773" spans="1:5" x14ac:dyDescent="0.2">
      <c r="A773" s="1">
        <v>43606.125</v>
      </c>
      <c r="B773">
        <v>2723.0309860000002</v>
      </c>
      <c r="C773">
        <v>2723.3367020000001</v>
      </c>
      <c r="D773">
        <f t="shared" si="24"/>
        <v>1.8309860000003937</v>
      </c>
      <c r="E773">
        <f t="shared" si="25"/>
        <v>2.1367020000002412</v>
      </c>
    </row>
    <row r="774" spans="1:5" x14ac:dyDescent="0.2">
      <c r="A774" s="1">
        <v>43606.166666666664</v>
      </c>
      <c r="B774">
        <v>2723.031598</v>
      </c>
      <c r="C774">
        <v>2723.336906</v>
      </c>
      <c r="D774">
        <f t="shared" si="24"/>
        <v>1.8315980000002128</v>
      </c>
      <c r="E774">
        <f t="shared" si="25"/>
        <v>2.1369060000001809</v>
      </c>
    </row>
    <row r="775" spans="1:5" x14ac:dyDescent="0.2">
      <c r="A775" s="1">
        <v>43606.208333333336</v>
      </c>
      <c r="B775">
        <v>2723.03017</v>
      </c>
      <c r="C775">
        <v>2723.3350700000001</v>
      </c>
      <c r="D775">
        <f t="shared" si="24"/>
        <v>1.8301700000001802</v>
      </c>
      <c r="E775">
        <f t="shared" si="25"/>
        <v>2.1350700000002689</v>
      </c>
    </row>
    <row r="776" spans="1:5" x14ac:dyDescent="0.2">
      <c r="A776" s="1">
        <v>43606.25</v>
      </c>
      <c r="B776">
        <v>2723.0293539999998</v>
      </c>
      <c r="C776">
        <v>2723.3335400000001</v>
      </c>
      <c r="D776">
        <f t="shared" si="24"/>
        <v>1.8293539999999666</v>
      </c>
      <c r="E776">
        <f t="shared" si="25"/>
        <v>2.1335400000002664</v>
      </c>
    </row>
    <row r="777" spans="1:5" x14ac:dyDescent="0.2">
      <c r="A777" s="1">
        <v>43606.291666666664</v>
      </c>
      <c r="B777">
        <v>2723.0243559999999</v>
      </c>
      <c r="C777">
        <v>2723.3328270000002</v>
      </c>
      <c r="D777">
        <f t="shared" si="24"/>
        <v>1.8243560000000798</v>
      </c>
      <c r="E777">
        <f t="shared" si="25"/>
        <v>2.1328270000003613</v>
      </c>
    </row>
    <row r="778" spans="1:5" x14ac:dyDescent="0.2">
      <c r="A778" s="1">
        <v>43606.333333333336</v>
      </c>
      <c r="B778">
        <v>2723.0269060000001</v>
      </c>
      <c r="C778">
        <v>2723.3277269999999</v>
      </c>
      <c r="D778">
        <f t="shared" si="24"/>
        <v>1.8269060000002355</v>
      </c>
      <c r="E778">
        <f t="shared" si="25"/>
        <v>2.1277270000000499</v>
      </c>
    </row>
    <row r="779" spans="1:5" x14ac:dyDescent="0.2">
      <c r="A779" s="1">
        <v>43606.375</v>
      </c>
      <c r="B779">
        <v>2723.025682</v>
      </c>
      <c r="C779">
        <v>2723.331807</v>
      </c>
      <c r="D779">
        <f t="shared" si="24"/>
        <v>1.8256820000001426</v>
      </c>
      <c r="E779">
        <f t="shared" si="25"/>
        <v>2.1318070000002081</v>
      </c>
    </row>
    <row r="780" spans="1:5" x14ac:dyDescent="0.2">
      <c r="A780" s="1">
        <v>43606.416666666664</v>
      </c>
      <c r="B780">
        <v>2723.031802</v>
      </c>
      <c r="C780">
        <v>2723.331909</v>
      </c>
      <c r="D780">
        <f t="shared" si="24"/>
        <v>1.8318020000001525</v>
      </c>
      <c r="E780">
        <f t="shared" si="25"/>
        <v>2.1319090000001779</v>
      </c>
    </row>
    <row r="781" spans="1:5" x14ac:dyDescent="0.2">
      <c r="A781" s="1">
        <v>43606.458333333336</v>
      </c>
      <c r="B781">
        <v>2723.0341480000002</v>
      </c>
      <c r="C781">
        <v>2723.3356819999999</v>
      </c>
      <c r="D781">
        <f t="shared" si="24"/>
        <v>1.8341480000003685</v>
      </c>
      <c r="E781">
        <f t="shared" si="25"/>
        <v>2.135682000000088</v>
      </c>
    </row>
    <row r="782" spans="1:5" x14ac:dyDescent="0.2">
      <c r="A782" s="1">
        <v>43606.5</v>
      </c>
      <c r="B782">
        <v>2723.0306799999998</v>
      </c>
      <c r="C782">
        <v>2723.3361920000002</v>
      </c>
      <c r="D782">
        <f t="shared" si="24"/>
        <v>1.8306800000000294</v>
      </c>
      <c r="E782">
        <f t="shared" si="25"/>
        <v>2.136192000000392</v>
      </c>
    </row>
    <row r="783" spans="1:5" x14ac:dyDescent="0.2">
      <c r="A783" s="1">
        <v>43606.541666666664</v>
      </c>
      <c r="B783">
        <v>2723.0290479999999</v>
      </c>
      <c r="C783">
        <v>2723.336906</v>
      </c>
      <c r="D783">
        <f t="shared" si="24"/>
        <v>1.8290480000000571</v>
      </c>
      <c r="E783">
        <f t="shared" si="25"/>
        <v>2.1369060000001809</v>
      </c>
    </row>
    <row r="784" spans="1:5" x14ac:dyDescent="0.2">
      <c r="A784" s="1">
        <v>43606.583333333336</v>
      </c>
      <c r="B784">
        <v>2723.0299660000001</v>
      </c>
      <c r="C784">
        <v>2723.3341519999999</v>
      </c>
      <c r="D784">
        <f t="shared" si="24"/>
        <v>1.8299660000002405</v>
      </c>
      <c r="E784">
        <f t="shared" si="25"/>
        <v>2.1341520000000855</v>
      </c>
    </row>
    <row r="785" spans="1:5" x14ac:dyDescent="0.2">
      <c r="A785" s="1">
        <v>43606.625</v>
      </c>
      <c r="B785">
        <v>2723.0325160000002</v>
      </c>
      <c r="C785">
        <v>2723.3346620000002</v>
      </c>
      <c r="D785">
        <f t="shared" si="24"/>
        <v>1.8325160000003962</v>
      </c>
      <c r="E785">
        <f t="shared" si="25"/>
        <v>2.1346620000003895</v>
      </c>
    </row>
    <row r="786" spans="1:5" x14ac:dyDescent="0.2">
      <c r="A786" s="1">
        <v>43606.666666666664</v>
      </c>
      <c r="B786">
        <v>2723.0257839999999</v>
      </c>
      <c r="C786">
        <v>2723.3237490000001</v>
      </c>
      <c r="D786">
        <f t="shared" si="24"/>
        <v>1.8257840000001124</v>
      </c>
      <c r="E786">
        <f t="shared" si="25"/>
        <v>2.1237490000003163</v>
      </c>
    </row>
    <row r="787" spans="1:5" x14ac:dyDescent="0.2">
      <c r="A787" s="1">
        <v>43606.708333333336</v>
      </c>
      <c r="B787">
        <v>2723.0263960000002</v>
      </c>
      <c r="C787">
        <v>2723.3248709999998</v>
      </c>
      <c r="D787">
        <f t="shared" si="24"/>
        <v>1.8263960000003863</v>
      </c>
      <c r="E787">
        <f t="shared" si="25"/>
        <v>2.1248709999999846</v>
      </c>
    </row>
    <row r="788" spans="1:5" x14ac:dyDescent="0.2">
      <c r="A788" s="1">
        <v>43606.75</v>
      </c>
      <c r="B788">
        <v>2723.0284360000001</v>
      </c>
      <c r="C788">
        <v>2723.3244629999999</v>
      </c>
      <c r="D788">
        <f t="shared" si="24"/>
        <v>1.828436000000238</v>
      </c>
      <c r="E788">
        <f t="shared" si="25"/>
        <v>2.1244630000001052</v>
      </c>
    </row>
    <row r="789" spans="1:5" x14ac:dyDescent="0.2">
      <c r="A789" s="1">
        <v>43606.791666666664</v>
      </c>
      <c r="B789">
        <v>2723.0213990000002</v>
      </c>
      <c r="C789">
        <v>2723.3185480000002</v>
      </c>
      <c r="D789">
        <f t="shared" si="24"/>
        <v>1.8213990000003832</v>
      </c>
      <c r="E789">
        <f t="shared" si="25"/>
        <v>2.1185480000003736</v>
      </c>
    </row>
    <row r="790" spans="1:5" x14ac:dyDescent="0.2">
      <c r="A790" s="1">
        <v>43606.833333333336</v>
      </c>
      <c r="B790">
        <v>2723.017421</v>
      </c>
      <c r="C790">
        <v>2723.3170180000002</v>
      </c>
      <c r="D790">
        <f t="shared" si="24"/>
        <v>1.8174210000001949</v>
      </c>
      <c r="E790">
        <f t="shared" si="25"/>
        <v>2.1170180000003711</v>
      </c>
    </row>
    <row r="791" spans="1:5" x14ac:dyDescent="0.2">
      <c r="A791" s="1">
        <v>43606.875</v>
      </c>
      <c r="B791">
        <v>2723.0183390000002</v>
      </c>
      <c r="C791">
        <v>2723.3107960000002</v>
      </c>
      <c r="D791">
        <f t="shared" si="24"/>
        <v>1.8183390000003783</v>
      </c>
      <c r="E791">
        <f t="shared" si="25"/>
        <v>2.1107960000003914</v>
      </c>
    </row>
    <row r="792" spans="1:5" x14ac:dyDescent="0.2">
      <c r="A792" s="1">
        <v>43606.916666666664</v>
      </c>
      <c r="B792">
        <v>2723.0171150000001</v>
      </c>
      <c r="C792">
        <v>2723.3173240000001</v>
      </c>
      <c r="D792">
        <f t="shared" si="24"/>
        <v>1.8171150000002854</v>
      </c>
      <c r="E792">
        <f t="shared" si="25"/>
        <v>2.1173240000002806</v>
      </c>
    </row>
    <row r="793" spans="1:5" x14ac:dyDescent="0.2">
      <c r="A793" s="1">
        <v>43606.958333333336</v>
      </c>
      <c r="B793">
        <v>2723.0178289999999</v>
      </c>
      <c r="C793">
        <v>2723.3205870000002</v>
      </c>
      <c r="D793">
        <f t="shared" si="24"/>
        <v>1.8178290000000743</v>
      </c>
      <c r="E793">
        <f t="shared" si="25"/>
        <v>2.1205870000003415</v>
      </c>
    </row>
    <row r="794" spans="1:5" x14ac:dyDescent="0.2">
      <c r="A794" s="1">
        <v>43607</v>
      </c>
      <c r="B794">
        <v>2723.0110970000001</v>
      </c>
      <c r="C794">
        <v>2723.3089599999998</v>
      </c>
      <c r="D794">
        <f t="shared" si="24"/>
        <v>1.8110970000002453</v>
      </c>
      <c r="E794">
        <f t="shared" si="25"/>
        <v>2.1089600000000246</v>
      </c>
    </row>
    <row r="795" spans="1:5" x14ac:dyDescent="0.2">
      <c r="A795" s="1">
        <v>43607.041666666664</v>
      </c>
      <c r="B795">
        <v>2723.0065079999999</v>
      </c>
      <c r="C795">
        <v>2723.303351</v>
      </c>
      <c r="D795">
        <f t="shared" si="24"/>
        <v>1.8065080000001217</v>
      </c>
      <c r="E795">
        <f t="shared" si="25"/>
        <v>2.1033510000002025</v>
      </c>
    </row>
    <row r="796" spans="1:5" x14ac:dyDescent="0.2">
      <c r="A796" s="1">
        <v>43607.083333333336</v>
      </c>
      <c r="B796">
        <v>2723.0091600000001</v>
      </c>
      <c r="C796">
        <v>2723.303351</v>
      </c>
      <c r="D796">
        <f t="shared" si="24"/>
        <v>1.8091600000002472</v>
      </c>
      <c r="E796">
        <f t="shared" si="25"/>
        <v>2.1033510000002025</v>
      </c>
    </row>
    <row r="797" spans="1:5" x14ac:dyDescent="0.2">
      <c r="A797" s="1">
        <v>43607.125</v>
      </c>
      <c r="B797">
        <v>2723.000082</v>
      </c>
      <c r="C797">
        <v>2723.2994749999998</v>
      </c>
      <c r="D797">
        <f t="shared" si="24"/>
        <v>1.8000820000002022</v>
      </c>
      <c r="E797">
        <f t="shared" si="25"/>
        <v>2.099474999999984</v>
      </c>
    </row>
    <row r="798" spans="1:5" x14ac:dyDescent="0.2">
      <c r="A798" s="1">
        <v>43607.166666666664</v>
      </c>
      <c r="B798">
        <v>2722.9961050000002</v>
      </c>
      <c r="C798">
        <v>2723.2966190000002</v>
      </c>
      <c r="D798">
        <f t="shared" si="24"/>
        <v>1.7961050000003524</v>
      </c>
      <c r="E798">
        <f t="shared" si="25"/>
        <v>2.0966190000003735</v>
      </c>
    </row>
    <row r="799" spans="1:5" x14ac:dyDescent="0.2">
      <c r="A799" s="1">
        <v>43607.208333333336</v>
      </c>
      <c r="B799">
        <v>2723.0010000000002</v>
      </c>
      <c r="C799">
        <v>2723.301719</v>
      </c>
      <c r="D799">
        <f t="shared" si="24"/>
        <v>1.8010000000003856</v>
      </c>
      <c r="E799">
        <f t="shared" si="25"/>
        <v>2.1017190000002302</v>
      </c>
    </row>
    <row r="800" spans="1:5" x14ac:dyDescent="0.2">
      <c r="A800" s="1">
        <v>43607.25</v>
      </c>
      <c r="B800">
        <v>2722.9993679999998</v>
      </c>
      <c r="C800">
        <v>2723.2997810000002</v>
      </c>
      <c r="D800">
        <f t="shared" si="24"/>
        <v>1.7993679999999586</v>
      </c>
      <c r="E800">
        <f t="shared" si="25"/>
        <v>2.0997810000003483</v>
      </c>
    </row>
    <row r="801" spans="1:5" x14ac:dyDescent="0.2">
      <c r="A801" s="1">
        <v>43607.291666666664</v>
      </c>
      <c r="B801">
        <v>2722.998756</v>
      </c>
      <c r="C801">
        <v>2723.2961089999999</v>
      </c>
      <c r="D801">
        <f t="shared" si="24"/>
        <v>1.7987560000001395</v>
      </c>
      <c r="E801">
        <f t="shared" si="25"/>
        <v>2.0961090000000695</v>
      </c>
    </row>
    <row r="802" spans="1:5" x14ac:dyDescent="0.2">
      <c r="A802" s="1">
        <v>43607.333333333336</v>
      </c>
      <c r="B802">
        <v>2722.996615</v>
      </c>
      <c r="C802">
        <v>2723.2925399999999</v>
      </c>
      <c r="D802">
        <f t="shared" si="24"/>
        <v>1.7966150000002017</v>
      </c>
      <c r="E802">
        <f t="shared" si="25"/>
        <v>2.0925400000000991</v>
      </c>
    </row>
    <row r="803" spans="1:5" x14ac:dyDescent="0.2">
      <c r="A803" s="1">
        <v>43607.375</v>
      </c>
      <c r="B803">
        <v>2722.9948810000001</v>
      </c>
      <c r="C803">
        <v>2723.2934570000002</v>
      </c>
      <c r="D803">
        <f t="shared" si="24"/>
        <v>1.7948810000002595</v>
      </c>
      <c r="E803">
        <f t="shared" si="25"/>
        <v>2.0934570000003987</v>
      </c>
    </row>
    <row r="804" spans="1:5" x14ac:dyDescent="0.2">
      <c r="A804" s="1">
        <v>43607.416666666664</v>
      </c>
      <c r="B804">
        <v>2722.9931470000001</v>
      </c>
      <c r="C804">
        <v>2723.2947829999998</v>
      </c>
      <c r="D804">
        <f t="shared" si="24"/>
        <v>1.7931470000003173</v>
      </c>
      <c r="E804">
        <f t="shared" si="25"/>
        <v>2.0947830000000067</v>
      </c>
    </row>
    <row r="805" spans="1:5" x14ac:dyDescent="0.2">
      <c r="A805" s="1">
        <v>43607.458333333336</v>
      </c>
      <c r="B805">
        <v>2722.9955949999999</v>
      </c>
      <c r="C805">
        <v>2723.2915200000002</v>
      </c>
      <c r="D805">
        <f t="shared" si="24"/>
        <v>1.7955950000000485</v>
      </c>
      <c r="E805">
        <f t="shared" si="25"/>
        <v>2.0915200000004006</v>
      </c>
    </row>
    <row r="806" spans="1:5" x14ac:dyDescent="0.2">
      <c r="A806" s="1">
        <v>43607.5</v>
      </c>
      <c r="B806">
        <v>2722.9913110000002</v>
      </c>
      <c r="C806">
        <v>2723.2894799999999</v>
      </c>
      <c r="D806">
        <f t="shared" si="24"/>
        <v>1.7913110000004053</v>
      </c>
      <c r="E806">
        <f t="shared" si="25"/>
        <v>2.0894800000000942</v>
      </c>
    </row>
    <row r="807" spans="1:5" x14ac:dyDescent="0.2">
      <c r="A807" s="1">
        <v>43607.541666666664</v>
      </c>
      <c r="B807">
        <v>2722.989067</v>
      </c>
      <c r="C807">
        <v>2723.2888680000001</v>
      </c>
      <c r="D807">
        <f t="shared" si="24"/>
        <v>1.7890670000001592</v>
      </c>
      <c r="E807">
        <f t="shared" si="25"/>
        <v>2.0888680000002751</v>
      </c>
    </row>
    <row r="808" spans="1:5" x14ac:dyDescent="0.2">
      <c r="A808" s="1">
        <v>43607.583333333336</v>
      </c>
      <c r="B808">
        <v>2722.9884550000002</v>
      </c>
      <c r="C808">
        <v>2723.2820339999998</v>
      </c>
      <c r="D808">
        <f t="shared" si="24"/>
        <v>1.7884550000003401</v>
      </c>
      <c r="E808">
        <f t="shared" si="25"/>
        <v>2.0820340000000215</v>
      </c>
    </row>
    <row r="809" spans="1:5" x14ac:dyDescent="0.2">
      <c r="A809" s="1">
        <v>43607.625</v>
      </c>
      <c r="B809">
        <v>2722.9883530000002</v>
      </c>
      <c r="C809">
        <v>2723.2837679999998</v>
      </c>
      <c r="D809">
        <f t="shared" si="24"/>
        <v>1.7883530000003702</v>
      </c>
      <c r="E809">
        <f t="shared" si="25"/>
        <v>2.0837679999999636</v>
      </c>
    </row>
    <row r="810" spans="1:5" x14ac:dyDescent="0.2">
      <c r="A810" s="1">
        <v>43607.666666666664</v>
      </c>
      <c r="B810">
        <v>2722.988863</v>
      </c>
      <c r="C810">
        <v>2723.287746</v>
      </c>
      <c r="D810">
        <f t="shared" si="24"/>
        <v>1.7888630000002195</v>
      </c>
      <c r="E810">
        <f t="shared" si="25"/>
        <v>2.087746000000152</v>
      </c>
    </row>
    <row r="811" spans="1:5" x14ac:dyDescent="0.2">
      <c r="A811" s="1">
        <v>43607.708333333336</v>
      </c>
      <c r="B811">
        <v>2722.9892709999999</v>
      </c>
      <c r="C811">
        <v>2723.2851959999998</v>
      </c>
      <c r="D811">
        <f t="shared" si="24"/>
        <v>1.7892710000000989</v>
      </c>
      <c r="E811">
        <f t="shared" si="25"/>
        <v>2.0851959999999963</v>
      </c>
    </row>
    <row r="812" spans="1:5" x14ac:dyDescent="0.2">
      <c r="A812" s="1">
        <v>43607.75</v>
      </c>
      <c r="B812">
        <v>2722.9896789999998</v>
      </c>
      <c r="C812">
        <v>2723.2865219999999</v>
      </c>
      <c r="D812">
        <f t="shared" si="24"/>
        <v>1.7896789999999783</v>
      </c>
      <c r="E812">
        <f t="shared" si="25"/>
        <v>2.0865220000000591</v>
      </c>
    </row>
    <row r="813" spans="1:5" x14ac:dyDescent="0.2">
      <c r="A813" s="1">
        <v>43607.791666666664</v>
      </c>
      <c r="B813">
        <v>2722.992127</v>
      </c>
      <c r="C813">
        <v>2723.2879499999999</v>
      </c>
      <c r="D813">
        <f t="shared" si="24"/>
        <v>1.7921270000001641</v>
      </c>
      <c r="E813">
        <f t="shared" si="25"/>
        <v>2.0879500000000917</v>
      </c>
    </row>
    <row r="814" spans="1:5" x14ac:dyDescent="0.2">
      <c r="A814" s="1">
        <v>43607.833333333336</v>
      </c>
      <c r="B814">
        <v>2722.9846809999999</v>
      </c>
      <c r="C814">
        <v>2723.2818299999999</v>
      </c>
      <c r="D814">
        <f t="shared" si="24"/>
        <v>1.7846810000000914</v>
      </c>
      <c r="E814">
        <f t="shared" si="25"/>
        <v>2.0818300000000818</v>
      </c>
    </row>
    <row r="815" spans="1:5" x14ac:dyDescent="0.2">
      <c r="A815" s="1">
        <v>43607.875</v>
      </c>
      <c r="B815">
        <v>2722.9863129999999</v>
      </c>
      <c r="C815">
        <v>2723.2804019999999</v>
      </c>
      <c r="D815">
        <f t="shared" si="24"/>
        <v>1.7863130000000638</v>
      </c>
      <c r="E815">
        <f t="shared" si="25"/>
        <v>2.0804020000000492</v>
      </c>
    </row>
    <row r="816" spans="1:5" x14ac:dyDescent="0.2">
      <c r="A816" s="1">
        <v>43607.916666666664</v>
      </c>
      <c r="B816">
        <v>2722.9857010000001</v>
      </c>
      <c r="C816">
        <v>2723.2832579999999</v>
      </c>
      <c r="D816">
        <f t="shared" si="24"/>
        <v>1.7857010000002447</v>
      </c>
      <c r="E816">
        <f t="shared" si="25"/>
        <v>2.0832580000001144</v>
      </c>
    </row>
    <row r="817" spans="1:5" x14ac:dyDescent="0.2">
      <c r="A817" s="1">
        <v>43607.958333333336</v>
      </c>
      <c r="B817">
        <v>2722.9857010000001</v>
      </c>
      <c r="C817">
        <v>2723.2799949999999</v>
      </c>
      <c r="D817">
        <f t="shared" si="24"/>
        <v>1.7857010000002447</v>
      </c>
      <c r="E817">
        <f t="shared" si="25"/>
        <v>2.0799950000000536</v>
      </c>
    </row>
    <row r="818" spans="1:5" x14ac:dyDescent="0.2">
      <c r="A818" s="1">
        <v>43608</v>
      </c>
      <c r="B818">
        <v>2722.9814179999998</v>
      </c>
      <c r="C818">
        <v>2723.2869300000002</v>
      </c>
      <c r="D818">
        <f t="shared" si="24"/>
        <v>1.7814180000000306</v>
      </c>
      <c r="E818">
        <f t="shared" si="25"/>
        <v>2.0869300000003932</v>
      </c>
    </row>
    <row r="819" spans="1:5" x14ac:dyDescent="0.2">
      <c r="A819" s="1">
        <v>43608.041666666664</v>
      </c>
      <c r="B819">
        <v>2722.9826419999999</v>
      </c>
      <c r="C819">
        <v>2723.2841760000001</v>
      </c>
      <c r="D819">
        <f t="shared" si="24"/>
        <v>1.7826420000001235</v>
      </c>
      <c r="E819">
        <f t="shared" si="25"/>
        <v>2.0841760000002978</v>
      </c>
    </row>
    <row r="820" spans="1:5" x14ac:dyDescent="0.2">
      <c r="A820" s="1">
        <v>43608.083333333336</v>
      </c>
      <c r="B820">
        <v>2722.9807040000001</v>
      </c>
      <c r="C820">
        <v>2723.282952</v>
      </c>
      <c r="D820">
        <f t="shared" si="24"/>
        <v>1.7807040000002416</v>
      </c>
      <c r="E820">
        <f t="shared" si="25"/>
        <v>2.0829520000002049</v>
      </c>
    </row>
    <row r="821" spans="1:5" x14ac:dyDescent="0.2">
      <c r="A821" s="1">
        <v>43608.125</v>
      </c>
      <c r="B821">
        <v>2722.9801940000002</v>
      </c>
      <c r="C821">
        <v>2723.2800969999998</v>
      </c>
      <c r="D821">
        <f t="shared" si="24"/>
        <v>1.7801940000003924</v>
      </c>
      <c r="E821">
        <f t="shared" si="25"/>
        <v>2.0800970000000234</v>
      </c>
    </row>
    <row r="822" spans="1:5" x14ac:dyDescent="0.2">
      <c r="A822" s="1">
        <v>43608.166666666664</v>
      </c>
      <c r="B822">
        <v>2722.9750939999999</v>
      </c>
      <c r="C822">
        <v>2723.2711210000002</v>
      </c>
      <c r="D822">
        <f t="shared" si="24"/>
        <v>1.775094000000081</v>
      </c>
      <c r="E822">
        <f t="shared" si="25"/>
        <v>2.071121000000403</v>
      </c>
    </row>
    <row r="823" spans="1:5" x14ac:dyDescent="0.2">
      <c r="A823" s="1">
        <v>43608.208333333336</v>
      </c>
      <c r="B823">
        <v>2722.9725440000002</v>
      </c>
      <c r="C823">
        <v>2723.2720389999999</v>
      </c>
      <c r="D823">
        <f t="shared" si="24"/>
        <v>1.77254400000038</v>
      </c>
      <c r="E823">
        <f t="shared" si="25"/>
        <v>2.0720390000001316</v>
      </c>
    </row>
    <row r="824" spans="1:5" x14ac:dyDescent="0.2">
      <c r="A824" s="1">
        <v>43608.25</v>
      </c>
      <c r="B824">
        <v>2722.9760120000001</v>
      </c>
      <c r="C824">
        <v>2723.2720389999999</v>
      </c>
      <c r="D824">
        <f t="shared" si="24"/>
        <v>1.7760120000002644</v>
      </c>
      <c r="E824">
        <f t="shared" si="25"/>
        <v>2.0720390000001316</v>
      </c>
    </row>
    <row r="825" spans="1:5" x14ac:dyDescent="0.2">
      <c r="A825" s="1">
        <v>43608.291666666664</v>
      </c>
      <c r="B825">
        <v>2722.976318</v>
      </c>
      <c r="C825">
        <v>2723.2709169999998</v>
      </c>
      <c r="D825">
        <f t="shared" si="24"/>
        <v>1.7763180000001739</v>
      </c>
      <c r="E825">
        <f t="shared" si="25"/>
        <v>2.0709170000000086</v>
      </c>
    </row>
    <row r="826" spans="1:5" x14ac:dyDescent="0.2">
      <c r="A826" s="1">
        <v>43608.333333333336</v>
      </c>
      <c r="B826">
        <v>2722.97795</v>
      </c>
      <c r="C826">
        <v>2723.2694889999998</v>
      </c>
      <c r="D826">
        <f t="shared" si="24"/>
        <v>1.7779500000001462</v>
      </c>
      <c r="E826">
        <f t="shared" si="25"/>
        <v>2.0694889999999759</v>
      </c>
    </row>
    <row r="827" spans="1:5" x14ac:dyDescent="0.2">
      <c r="A827" s="1">
        <v>43608.375</v>
      </c>
      <c r="B827">
        <v>2722.9711160000002</v>
      </c>
      <c r="C827">
        <v>2723.273569</v>
      </c>
      <c r="D827">
        <f t="shared" si="24"/>
        <v>1.7711160000003474</v>
      </c>
      <c r="E827">
        <f t="shared" si="25"/>
        <v>2.0735690000001341</v>
      </c>
    </row>
    <row r="828" spans="1:5" x14ac:dyDescent="0.2">
      <c r="A828" s="1">
        <v>43608.416666666664</v>
      </c>
      <c r="B828">
        <v>2722.9756040000002</v>
      </c>
      <c r="C828">
        <v>2723.268775</v>
      </c>
      <c r="D828">
        <f t="shared" si="24"/>
        <v>1.775604000000385</v>
      </c>
      <c r="E828">
        <f t="shared" si="25"/>
        <v>2.068775000000187</v>
      </c>
    </row>
    <row r="829" spans="1:5" x14ac:dyDescent="0.2">
      <c r="A829" s="1">
        <v>43608.458333333336</v>
      </c>
      <c r="B829">
        <v>2722.9739719999998</v>
      </c>
      <c r="C829">
        <v>2723.263778</v>
      </c>
      <c r="D829">
        <f t="shared" si="24"/>
        <v>1.7739719999999579</v>
      </c>
      <c r="E829">
        <f t="shared" si="25"/>
        <v>2.063778000000184</v>
      </c>
    </row>
    <row r="830" spans="1:5" x14ac:dyDescent="0.2">
      <c r="A830" s="1">
        <v>43608.5</v>
      </c>
      <c r="B830">
        <v>2722.968261</v>
      </c>
      <c r="C830">
        <v>2723.2692849999999</v>
      </c>
      <c r="D830">
        <f t="shared" si="24"/>
        <v>1.768261000000166</v>
      </c>
      <c r="E830">
        <f t="shared" si="25"/>
        <v>2.0692850000000362</v>
      </c>
    </row>
    <row r="831" spans="1:5" x14ac:dyDescent="0.2">
      <c r="A831" s="1">
        <v>43608.541666666664</v>
      </c>
      <c r="B831">
        <v>2722.971626</v>
      </c>
      <c r="C831">
        <v>2723.2593919999999</v>
      </c>
      <c r="D831">
        <f t="shared" si="24"/>
        <v>1.7716260000001967</v>
      </c>
      <c r="E831">
        <f t="shared" si="25"/>
        <v>2.0593920000001162</v>
      </c>
    </row>
    <row r="832" spans="1:5" x14ac:dyDescent="0.2">
      <c r="A832" s="1">
        <v>43608.583333333336</v>
      </c>
      <c r="B832">
        <v>2722.966629</v>
      </c>
      <c r="C832">
        <v>2723.2618400000001</v>
      </c>
      <c r="D832">
        <f t="shared" si="24"/>
        <v>1.7666290000001936</v>
      </c>
      <c r="E832">
        <f t="shared" si="25"/>
        <v>2.0618400000003021</v>
      </c>
    </row>
    <row r="833" spans="1:5" x14ac:dyDescent="0.2">
      <c r="A833" s="1">
        <v>43608.625</v>
      </c>
      <c r="B833">
        <v>2722.9705049999998</v>
      </c>
      <c r="C833">
        <v>2723.268877</v>
      </c>
      <c r="D833">
        <f t="shared" si="24"/>
        <v>1.7705049999999574</v>
      </c>
      <c r="E833">
        <f t="shared" si="25"/>
        <v>2.0688770000001568</v>
      </c>
    </row>
    <row r="834" spans="1:5" x14ac:dyDescent="0.2">
      <c r="A834" s="1">
        <v>43608.666666666664</v>
      </c>
      <c r="B834">
        <v>2722.9781539999999</v>
      </c>
      <c r="C834">
        <v>2723.2721409999999</v>
      </c>
      <c r="D834">
        <f t="shared" si="24"/>
        <v>1.7781540000000859</v>
      </c>
      <c r="E834">
        <f t="shared" si="25"/>
        <v>2.0721410000001015</v>
      </c>
    </row>
    <row r="835" spans="1:5" x14ac:dyDescent="0.2">
      <c r="A835" s="1">
        <v>43608.708333333336</v>
      </c>
      <c r="B835">
        <v>2722.9799899999998</v>
      </c>
      <c r="C835">
        <v>2723.2792810000001</v>
      </c>
      <c r="D835">
        <f t="shared" ref="D835:D898" si="26">B835-$H$1</f>
        <v>1.779989999999998</v>
      </c>
      <c r="E835">
        <f t="shared" ref="E835:E898" si="27">C835-$H$1</f>
        <v>2.0792810000002646</v>
      </c>
    </row>
    <row r="836" spans="1:5" x14ac:dyDescent="0.2">
      <c r="A836" s="1">
        <v>43608.75</v>
      </c>
      <c r="B836">
        <v>2722.987333</v>
      </c>
      <c r="C836">
        <v>2723.279689</v>
      </c>
      <c r="D836">
        <f t="shared" si="26"/>
        <v>1.787333000000217</v>
      </c>
      <c r="E836">
        <f t="shared" si="27"/>
        <v>2.079689000000144</v>
      </c>
    </row>
    <row r="837" spans="1:5" x14ac:dyDescent="0.2">
      <c r="A837" s="1">
        <v>43608.791666666664</v>
      </c>
      <c r="B837">
        <v>2722.9959009999998</v>
      </c>
      <c r="C837">
        <v>2723.2888680000001</v>
      </c>
      <c r="D837">
        <f t="shared" si="26"/>
        <v>1.795900999999958</v>
      </c>
      <c r="E837">
        <f t="shared" si="27"/>
        <v>2.0888680000002751</v>
      </c>
    </row>
    <row r="838" spans="1:5" x14ac:dyDescent="0.2">
      <c r="A838" s="1">
        <v>43608.833333333336</v>
      </c>
      <c r="B838">
        <v>2722.9877409999999</v>
      </c>
      <c r="C838">
        <v>2723.2832579999999</v>
      </c>
      <c r="D838">
        <f t="shared" si="26"/>
        <v>1.7877410000000964</v>
      </c>
      <c r="E838">
        <f t="shared" si="27"/>
        <v>2.0832580000001144</v>
      </c>
    </row>
    <row r="839" spans="1:5" x14ac:dyDescent="0.2">
      <c r="A839" s="1">
        <v>43608.875</v>
      </c>
      <c r="B839">
        <v>2722.9820300000001</v>
      </c>
      <c r="C839">
        <v>2723.2805039999998</v>
      </c>
      <c r="D839">
        <f t="shared" si="26"/>
        <v>1.7820300000003044</v>
      </c>
      <c r="E839">
        <f t="shared" si="27"/>
        <v>2.080504000000019</v>
      </c>
    </row>
    <row r="840" spans="1:5" x14ac:dyDescent="0.2">
      <c r="A840" s="1">
        <v>43608.916666666664</v>
      </c>
      <c r="B840">
        <v>2722.9831519999998</v>
      </c>
      <c r="C840">
        <v>2723.2743850000002</v>
      </c>
      <c r="D840">
        <f t="shared" si="26"/>
        <v>1.7831519999999728</v>
      </c>
      <c r="E840">
        <f t="shared" si="27"/>
        <v>2.0743850000003476</v>
      </c>
    </row>
    <row r="841" spans="1:5" x14ac:dyDescent="0.2">
      <c r="A841" s="1">
        <v>43608.958333333336</v>
      </c>
      <c r="B841">
        <v>2722.97795</v>
      </c>
      <c r="C841">
        <v>2723.2723449999999</v>
      </c>
      <c r="D841">
        <f t="shared" si="26"/>
        <v>1.7779500000001462</v>
      </c>
      <c r="E841">
        <f t="shared" si="27"/>
        <v>2.0723450000000412</v>
      </c>
    </row>
    <row r="842" spans="1:5" x14ac:dyDescent="0.2">
      <c r="A842" s="1">
        <v>43609</v>
      </c>
      <c r="B842">
        <v>2722.9744820000001</v>
      </c>
      <c r="C842">
        <v>2723.2659199999998</v>
      </c>
      <c r="D842">
        <f t="shared" si="26"/>
        <v>1.7744820000002619</v>
      </c>
      <c r="E842">
        <f t="shared" si="27"/>
        <v>2.0659200000000055</v>
      </c>
    </row>
    <row r="843" spans="1:5" x14ac:dyDescent="0.2">
      <c r="A843" s="1">
        <v>43609.041666666664</v>
      </c>
      <c r="B843">
        <v>2722.968159</v>
      </c>
      <c r="C843">
        <v>2723.2643899999998</v>
      </c>
      <c r="D843">
        <f t="shared" si="26"/>
        <v>1.7681590000001961</v>
      </c>
      <c r="E843">
        <f t="shared" si="27"/>
        <v>2.0643900000000031</v>
      </c>
    </row>
    <row r="844" spans="1:5" x14ac:dyDescent="0.2">
      <c r="A844" s="1">
        <v>43609.083333333336</v>
      </c>
      <c r="B844">
        <v>2722.9688729999998</v>
      </c>
      <c r="C844">
        <v>2723.2597999999998</v>
      </c>
      <c r="D844">
        <f t="shared" si="26"/>
        <v>1.768872999999985</v>
      </c>
      <c r="E844">
        <f t="shared" si="27"/>
        <v>2.0597999999999956</v>
      </c>
    </row>
    <row r="845" spans="1:5" x14ac:dyDescent="0.2">
      <c r="A845" s="1">
        <v>43609.125</v>
      </c>
      <c r="B845">
        <v>2722.9676490000002</v>
      </c>
      <c r="C845">
        <v>2723.2579639999999</v>
      </c>
      <c r="D845">
        <f t="shared" si="26"/>
        <v>1.7676490000003469</v>
      </c>
      <c r="E845">
        <f t="shared" si="27"/>
        <v>2.0579640000000836</v>
      </c>
    </row>
    <row r="846" spans="1:5" x14ac:dyDescent="0.2">
      <c r="A846" s="1">
        <v>43609.166666666664</v>
      </c>
      <c r="B846">
        <v>2722.9615290000002</v>
      </c>
      <c r="C846">
        <v>2723.2533749999998</v>
      </c>
      <c r="D846">
        <f t="shared" si="26"/>
        <v>1.761529000000337</v>
      </c>
      <c r="E846">
        <f t="shared" si="27"/>
        <v>2.05337499999996</v>
      </c>
    </row>
    <row r="847" spans="1:5" x14ac:dyDescent="0.2">
      <c r="A847" s="1">
        <v>43609.208333333336</v>
      </c>
      <c r="B847">
        <v>2722.9562259999998</v>
      </c>
      <c r="C847">
        <v>2723.249397</v>
      </c>
      <c r="D847">
        <f t="shared" si="26"/>
        <v>1.7562259999999696</v>
      </c>
      <c r="E847">
        <f t="shared" si="27"/>
        <v>2.0493970000002264</v>
      </c>
    </row>
    <row r="848" spans="1:5" x14ac:dyDescent="0.2">
      <c r="A848" s="1">
        <v>43609.25</v>
      </c>
      <c r="B848">
        <v>2722.959081</v>
      </c>
      <c r="C848">
        <v>2723.247969</v>
      </c>
      <c r="D848">
        <f t="shared" si="26"/>
        <v>1.7590810000001511</v>
      </c>
      <c r="E848">
        <f t="shared" si="27"/>
        <v>2.0479690000001938</v>
      </c>
    </row>
    <row r="849" spans="1:5" x14ac:dyDescent="0.2">
      <c r="A849" s="1">
        <v>43609.291666666664</v>
      </c>
      <c r="B849">
        <v>2722.9607129999999</v>
      </c>
      <c r="C849">
        <v>2723.2475610000001</v>
      </c>
      <c r="D849">
        <f t="shared" si="26"/>
        <v>1.7607130000001234</v>
      </c>
      <c r="E849">
        <f t="shared" si="27"/>
        <v>2.0475610000003144</v>
      </c>
    </row>
    <row r="850" spans="1:5" x14ac:dyDescent="0.2">
      <c r="A850" s="1">
        <v>43609.333333333336</v>
      </c>
      <c r="B850">
        <v>2722.9561239999998</v>
      </c>
      <c r="C850">
        <v>2723.2520490000002</v>
      </c>
      <c r="D850">
        <f t="shared" si="26"/>
        <v>1.7561239999999998</v>
      </c>
      <c r="E850">
        <f t="shared" si="27"/>
        <v>2.052049000000352</v>
      </c>
    </row>
    <row r="851" spans="1:5" x14ac:dyDescent="0.2">
      <c r="A851" s="1">
        <v>43609.375</v>
      </c>
      <c r="B851">
        <v>2722.9563280000002</v>
      </c>
      <c r="C851">
        <v>2723.2558220000001</v>
      </c>
      <c r="D851">
        <f t="shared" si="26"/>
        <v>1.7563280000003942</v>
      </c>
      <c r="E851">
        <f t="shared" si="27"/>
        <v>2.0558220000002621</v>
      </c>
    </row>
    <row r="852" spans="1:5" x14ac:dyDescent="0.2">
      <c r="A852" s="1">
        <v>43609.416666666664</v>
      </c>
      <c r="B852">
        <v>2722.9580609999998</v>
      </c>
      <c r="C852">
        <v>2723.252763</v>
      </c>
      <c r="D852">
        <f t="shared" si="26"/>
        <v>1.7580609999999979</v>
      </c>
      <c r="E852">
        <f t="shared" si="27"/>
        <v>2.0527630000001409</v>
      </c>
    </row>
    <row r="853" spans="1:5" x14ac:dyDescent="0.2">
      <c r="A853" s="1">
        <v>43609.458333333336</v>
      </c>
      <c r="B853">
        <v>2722.9586730000001</v>
      </c>
      <c r="C853">
        <v>2723.2521510000001</v>
      </c>
      <c r="D853">
        <f t="shared" si="26"/>
        <v>1.7586730000002717</v>
      </c>
      <c r="E853">
        <f t="shared" si="27"/>
        <v>2.0521510000003218</v>
      </c>
    </row>
    <row r="854" spans="1:5" x14ac:dyDescent="0.2">
      <c r="A854" s="1">
        <v>43609.5</v>
      </c>
      <c r="B854">
        <v>2722.9579589999998</v>
      </c>
      <c r="C854">
        <v>2723.2553119999998</v>
      </c>
      <c r="D854">
        <f t="shared" si="26"/>
        <v>1.757959000000028</v>
      </c>
      <c r="E854">
        <f t="shared" si="27"/>
        <v>2.0553119999999581</v>
      </c>
    </row>
    <row r="855" spans="1:5" x14ac:dyDescent="0.2">
      <c r="A855" s="1">
        <v>43609.541666666664</v>
      </c>
      <c r="B855">
        <v>2722.9592849999999</v>
      </c>
      <c r="C855">
        <v>2723.2523550000001</v>
      </c>
      <c r="D855">
        <f t="shared" si="26"/>
        <v>1.7592850000000908</v>
      </c>
      <c r="E855">
        <f t="shared" si="27"/>
        <v>2.0523550000002615</v>
      </c>
    </row>
    <row r="856" spans="1:5" x14ac:dyDescent="0.2">
      <c r="A856" s="1">
        <v>43609.583333333336</v>
      </c>
      <c r="B856">
        <v>2722.9543899999999</v>
      </c>
      <c r="C856">
        <v>2723.2491930000001</v>
      </c>
      <c r="D856">
        <f t="shared" si="26"/>
        <v>1.7543900000000576</v>
      </c>
      <c r="E856">
        <f t="shared" si="27"/>
        <v>2.0491930000002867</v>
      </c>
    </row>
    <row r="857" spans="1:5" x14ac:dyDescent="0.2">
      <c r="A857" s="1">
        <v>43609.625</v>
      </c>
      <c r="B857">
        <v>2722.9563280000002</v>
      </c>
      <c r="C857">
        <v>2723.2505190000002</v>
      </c>
      <c r="D857">
        <f t="shared" si="26"/>
        <v>1.7563280000003942</v>
      </c>
      <c r="E857">
        <f t="shared" si="27"/>
        <v>2.0505190000003495</v>
      </c>
    </row>
    <row r="858" spans="1:5" x14ac:dyDescent="0.2">
      <c r="A858" s="1">
        <v>43609.666666666664</v>
      </c>
      <c r="B858">
        <v>2722.9599990000002</v>
      </c>
      <c r="C858">
        <v>2723.2557200000001</v>
      </c>
      <c r="D858">
        <f t="shared" si="26"/>
        <v>1.7599990000003345</v>
      </c>
      <c r="E858">
        <f t="shared" si="27"/>
        <v>2.0557200000002922</v>
      </c>
    </row>
    <row r="859" spans="1:5" x14ac:dyDescent="0.2">
      <c r="A859" s="1">
        <v>43609.708333333336</v>
      </c>
      <c r="B859">
        <v>2722.9612229999998</v>
      </c>
      <c r="C859">
        <v>2723.2566379999998</v>
      </c>
      <c r="D859">
        <f t="shared" si="26"/>
        <v>1.7612229999999727</v>
      </c>
      <c r="E859">
        <f t="shared" si="27"/>
        <v>2.0566380000000208</v>
      </c>
    </row>
    <row r="860" spans="1:5" x14ac:dyDescent="0.2">
      <c r="A860" s="1">
        <v>43609.75</v>
      </c>
      <c r="B860">
        <v>2722.971626</v>
      </c>
      <c r="C860">
        <v>2723.25929</v>
      </c>
      <c r="D860">
        <f t="shared" si="26"/>
        <v>1.7716260000001967</v>
      </c>
      <c r="E860">
        <f t="shared" si="27"/>
        <v>2.0592900000001464</v>
      </c>
    </row>
    <row r="861" spans="1:5" x14ac:dyDescent="0.2">
      <c r="A861" s="1">
        <v>43609.791666666664</v>
      </c>
      <c r="B861">
        <v>2722.9729520000001</v>
      </c>
      <c r="C861">
        <v>2723.2711210000002</v>
      </c>
      <c r="D861">
        <f t="shared" si="26"/>
        <v>1.7729520000002594</v>
      </c>
      <c r="E861">
        <f t="shared" si="27"/>
        <v>2.071121000000403</v>
      </c>
    </row>
    <row r="862" spans="1:5" x14ac:dyDescent="0.2">
      <c r="A862" s="1">
        <v>43609.833333333336</v>
      </c>
      <c r="B862">
        <v>2722.9740740000002</v>
      </c>
      <c r="C862">
        <v>2723.2731610000001</v>
      </c>
      <c r="D862">
        <f t="shared" si="26"/>
        <v>1.7740740000003825</v>
      </c>
      <c r="E862">
        <f t="shared" si="27"/>
        <v>2.0731610000002547</v>
      </c>
    </row>
    <row r="863" spans="1:5" x14ac:dyDescent="0.2">
      <c r="A863" s="1">
        <v>43609.875</v>
      </c>
      <c r="B863">
        <v>2722.976318</v>
      </c>
      <c r="C863">
        <v>2723.2792810000001</v>
      </c>
      <c r="D863">
        <f t="shared" si="26"/>
        <v>1.7763180000001739</v>
      </c>
      <c r="E863">
        <f t="shared" si="27"/>
        <v>2.0792810000002646</v>
      </c>
    </row>
    <row r="864" spans="1:5" x14ac:dyDescent="0.2">
      <c r="A864" s="1">
        <v>43609.916666666664</v>
      </c>
      <c r="B864">
        <v>2722.9795819999999</v>
      </c>
      <c r="C864">
        <v>2723.273263</v>
      </c>
      <c r="D864">
        <f t="shared" si="26"/>
        <v>1.7795820000001186</v>
      </c>
      <c r="E864">
        <f t="shared" si="27"/>
        <v>2.0732630000002246</v>
      </c>
    </row>
    <row r="865" spans="1:5" x14ac:dyDescent="0.2">
      <c r="A865" s="1">
        <v>43609.958333333336</v>
      </c>
      <c r="B865">
        <v>2722.9813159999999</v>
      </c>
      <c r="C865">
        <v>2723.2805039999998</v>
      </c>
      <c r="D865">
        <f t="shared" si="26"/>
        <v>1.7813160000000607</v>
      </c>
      <c r="E865">
        <f t="shared" si="27"/>
        <v>2.080504000000019</v>
      </c>
    </row>
    <row r="866" spans="1:5" x14ac:dyDescent="0.2">
      <c r="A866" s="1">
        <v>43610</v>
      </c>
      <c r="B866">
        <v>2722.9796839999999</v>
      </c>
      <c r="C866">
        <v>2723.277955</v>
      </c>
      <c r="D866">
        <f t="shared" si="26"/>
        <v>1.7796840000000884</v>
      </c>
      <c r="E866">
        <f t="shared" si="27"/>
        <v>2.0779550000002018</v>
      </c>
    </row>
    <row r="867" spans="1:5" x14ac:dyDescent="0.2">
      <c r="A867" s="1">
        <v>43610.041666666664</v>
      </c>
      <c r="B867">
        <v>2722.9796839999999</v>
      </c>
      <c r="C867">
        <v>2723.2737729999999</v>
      </c>
      <c r="D867">
        <f t="shared" si="26"/>
        <v>1.7796840000000884</v>
      </c>
      <c r="E867">
        <f t="shared" si="27"/>
        <v>2.0737730000000738</v>
      </c>
    </row>
    <row r="868" spans="1:5" x14ac:dyDescent="0.2">
      <c r="A868" s="1">
        <v>43610.083333333336</v>
      </c>
      <c r="B868">
        <v>2722.9726460000002</v>
      </c>
      <c r="C868">
        <v>2723.2696930000002</v>
      </c>
      <c r="D868">
        <f t="shared" si="26"/>
        <v>1.7726460000003499</v>
      </c>
      <c r="E868">
        <f t="shared" si="27"/>
        <v>2.0696930000003704</v>
      </c>
    </row>
    <row r="869" spans="1:5" x14ac:dyDescent="0.2">
      <c r="A869" s="1">
        <v>43610.125</v>
      </c>
      <c r="B869">
        <v>2722.9770319999998</v>
      </c>
      <c r="C869">
        <v>2723.2693869999998</v>
      </c>
      <c r="D869">
        <f t="shared" si="26"/>
        <v>1.7770319999999629</v>
      </c>
      <c r="E869">
        <f t="shared" si="27"/>
        <v>2.0693870000000061</v>
      </c>
    </row>
    <row r="870" spans="1:5" x14ac:dyDescent="0.2">
      <c r="A870" s="1">
        <v>43610.166666666664</v>
      </c>
      <c r="B870">
        <v>2722.9726460000002</v>
      </c>
      <c r="C870">
        <v>2723.270203</v>
      </c>
      <c r="D870">
        <f t="shared" si="26"/>
        <v>1.7726460000003499</v>
      </c>
      <c r="E870">
        <f t="shared" si="27"/>
        <v>2.0702030000002196</v>
      </c>
    </row>
    <row r="871" spans="1:5" x14ac:dyDescent="0.2">
      <c r="A871" s="1">
        <v>43610.208333333336</v>
      </c>
      <c r="B871">
        <v>2722.9670369999999</v>
      </c>
      <c r="C871">
        <v>2723.2635740000001</v>
      </c>
      <c r="D871">
        <f t="shared" si="26"/>
        <v>1.767037000000073</v>
      </c>
      <c r="E871">
        <f t="shared" si="27"/>
        <v>2.0635740000002443</v>
      </c>
    </row>
    <row r="872" spans="1:5" x14ac:dyDescent="0.2">
      <c r="A872" s="1">
        <v>43610.25</v>
      </c>
      <c r="B872">
        <v>2722.9629570000002</v>
      </c>
      <c r="C872">
        <v>2723.25929</v>
      </c>
      <c r="D872">
        <f t="shared" si="26"/>
        <v>1.7629570000003696</v>
      </c>
      <c r="E872">
        <f t="shared" si="27"/>
        <v>2.0592900000001464</v>
      </c>
    </row>
    <row r="873" spans="1:5" x14ac:dyDescent="0.2">
      <c r="A873" s="1">
        <v>43610.291666666664</v>
      </c>
      <c r="B873">
        <v>2722.9629570000002</v>
      </c>
      <c r="C873">
        <v>2723.2647980000002</v>
      </c>
      <c r="D873">
        <f t="shared" si="26"/>
        <v>1.7629570000003696</v>
      </c>
      <c r="E873">
        <f t="shared" si="27"/>
        <v>2.0647980000003372</v>
      </c>
    </row>
    <row r="874" spans="1:5" x14ac:dyDescent="0.2">
      <c r="A874" s="1">
        <v>43610.333333333336</v>
      </c>
      <c r="B874">
        <v>2722.9613250000002</v>
      </c>
      <c r="C874">
        <v>2723.259188</v>
      </c>
      <c r="D874">
        <f t="shared" si="26"/>
        <v>1.7613250000003973</v>
      </c>
      <c r="E874">
        <f t="shared" si="27"/>
        <v>2.0591880000001765</v>
      </c>
    </row>
    <row r="875" spans="1:5" x14ac:dyDescent="0.2">
      <c r="A875" s="1">
        <v>43610.375</v>
      </c>
      <c r="B875">
        <v>2722.9659150000002</v>
      </c>
      <c r="C875">
        <v>2723.2619420000001</v>
      </c>
      <c r="D875">
        <f t="shared" si="26"/>
        <v>1.7659150000004047</v>
      </c>
      <c r="E875">
        <f t="shared" si="27"/>
        <v>2.0619420000002719</v>
      </c>
    </row>
    <row r="876" spans="1:5" x14ac:dyDescent="0.2">
      <c r="A876" s="1">
        <v>43610.416666666664</v>
      </c>
      <c r="B876">
        <v>2722.9659150000002</v>
      </c>
      <c r="C876">
        <v>2723.2633700000001</v>
      </c>
      <c r="D876">
        <f t="shared" si="26"/>
        <v>1.7659150000004047</v>
      </c>
      <c r="E876">
        <f t="shared" si="27"/>
        <v>2.0633700000003046</v>
      </c>
    </row>
    <row r="877" spans="1:5" x14ac:dyDescent="0.2">
      <c r="A877" s="1">
        <v>43610.458333333336</v>
      </c>
      <c r="B877">
        <v>2722.9645890000002</v>
      </c>
      <c r="C877">
        <v>2723.2616360000002</v>
      </c>
      <c r="D877">
        <f t="shared" si="26"/>
        <v>1.7645890000003419</v>
      </c>
      <c r="E877">
        <f t="shared" si="27"/>
        <v>2.0616360000003624</v>
      </c>
    </row>
    <row r="878" spans="1:5" x14ac:dyDescent="0.2">
      <c r="A878" s="1">
        <v>43610.5</v>
      </c>
      <c r="B878">
        <v>2722.966833</v>
      </c>
      <c r="C878">
        <v>2723.2586780000001</v>
      </c>
      <c r="D878">
        <f t="shared" si="26"/>
        <v>1.7668330000001333</v>
      </c>
      <c r="E878">
        <f t="shared" si="27"/>
        <v>2.0586780000003273</v>
      </c>
    </row>
    <row r="879" spans="1:5" x14ac:dyDescent="0.2">
      <c r="A879" s="1">
        <v>43610.541666666664</v>
      </c>
      <c r="B879">
        <v>2722.960407</v>
      </c>
      <c r="C879">
        <v>2723.2542920000001</v>
      </c>
      <c r="D879">
        <f t="shared" si="26"/>
        <v>1.7604070000002139</v>
      </c>
      <c r="E879">
        <f t="shared" si="27"/>
        <v>2.0542920000002596</v>
      </c>
    </row>
    <row r="880" spans="1:5" x14ac:dyDescent="0.2">
      <c r="A880" s="1">
        <v>43610.583333333336</v>
      </c>
      <c r="B880">
        <v>2722.9624469999999</v>
      </c>
      <c r="C880">
        <v>2723.257658</v>
      </c>
      <c r="D880">
        <f t="shared" si="26"/>
        <v>1.7624470000000656</v>
      </c>
      <c r="E880">
        <f t="shared" si="27"/>
        <v>2.0576580000001741</v>
      </c>
    </row>
    <row r="881" spans="1:5" x14ac:dyDescent="0.2">
      <c r="A881" s="1">
        <v>43610.625</v>
      </c>
      <c r="B881">
        <v>2722.9637729999999</v>
      </c>
      <c r="C881">
        <v>2723.2615340000002</v>
      </c>
      <c r="D881">
        <f t="shared" si="26"/>
        <v>1.7637730000001284</v>
      </c>
      <c r="E881">
        <f t="shared" si="27"/>
        <v>2.0615340000003926</v>
      </c>
    </row>
    <row r="882" spans="1:5" x14ac:dyDescent="0.2">
      <c r="A882" s="1">
        <v>43610.666666666664</v>
      </c>
      <c r="B882">
        <v>2722.9693830000001</v>
      </c>
      <c r="C882">
        <v>2723.2663280000002</v>
      </c>
      <c r="D882">
        <f t="shared" si="26"/>
        <v>1.769383000000289</v>
      </c>
      <c r="E882">
        <f t="shared" si="27"/>
        <v>2.0663280000003397</v>
      </c>
    </row>
    <row r="883" spans="1:5" x14ac:dyDescent="0.2">
      <c r="A883" s="1">
        <v>43610.708333333336</v>
      </c>
      <c r="B883">
        <v>2722.976318</v>
      </c>
      <c r="C883">
        <v>2723.2761190000001</v>
      </c>
      <c r="D883">
        <f t="shared" si="26"/>
        <v>1.7763180000001739</v>
      </c>
      <c r="E883">
        <f t="shared" si="27"/>
        <v>2.0761190000002898</v>
      </c>
    </row>
    <row r="884" spans="1:5" x14ac:dyDescent="0.2">
      <c r="A884" s="1">
        <v>43610.75</v>
      </c>
      <c r="B884">
        <v>2722.9861089999999</v>
      </c>
      <c r="C884">
        <v>2723.283156</v>
      </c>
      <c r="D884">
        <f t="shared" si="26"/>
        <v>1.7861090000001241</v>
      </c>
      <c r="E884">
        <f t="shared" si="27"/>
        <v>2.0831560000001446</v>
      </c>
    </row>
    <row r="885" spans="1:5" x14ac:dyDescent="0.2">
      <c r="A885" s="1">
        <v>43610.791666666664</v>
      </c>
      <c r="B885">
        <v>2722.9911069999998</v>
      </c>
      <c r="C885">
        <v>2723.2936610000002</v>
      </c>
      <c r="D885">
        <f t="shared" si="26"/>
        <v>1.7911070000000109</v>
      </c>
      <c r="E885">
        <f t="shared" si="27"/>
        <v>2.0936610000003384</v>
      </c>
    </row>
    <row r="886" spans="1:5" x14ac:dyDescent="0.2">
      <c r="A886" s="1">
        <v>43610.833333333336</v>
      </c>
      <c r="B886">
        <v>2722.9976339999998</v>
      </c>
      <c r="C886">
        <v>2723.2998830000001</v>
      </c>
      <c r="D886">
        <f t="shared" si="26"/>
        <v>1.7976340000000164</v>
      </c>
      <c r="E886">
        <f t="shared" si="27"/>
        <v>2.0998830000003181</v>
      </c>
    </row>
    <row r="887" spans="1:5" x14ac:dyDescent="0.2">
      <c r="A887" s="1">
        <v>43610.875</v>
      </c>
      <c r="B887">
        <v>2723.0036519999999</v>
      </c>
      <c r="C887">
        <v>2723.305085</v>
      </c>
      <c r="D887">
        <f t="shared" si="26"/>
        <v>1.8036520000000564</v>
      </c>
      <c r="E887">
        <f t="shared" si="27"/>
        <v>2.1050850000001446</v>
      </c>
    </row>
    <row r="888" spans="1:5" x14ac:dyDescent="0.2">
      <c r="A888" s="1">
        <v>43610.916666666664</v>
      </c>
      <c r="B888">
        <v>2723.009466</v>
      </c>
      <c r="C888">
        <v>2723.3164059999999</v>
      </c>
      <c r="D888">
        <f t="shared" si="26"/>
        <v>1.8094660000001568</v>
      </c>
      <c r="E888">
        <f t="shared" si="27"/>
        <v>2.1164060000000973</v>
      </c>
    </row>
    <row r="889" spans="1:5" x14ac:dyDescent="0.2">
      <c r="A889" s="1">
        <v>43610.958333333336</v>
      </c>
      <c r="B889">
        <v>2723.0132389999999</v>
      </c>
      <c r="C889">
        <v>2723.3094700000001</v>
      </c>
      <c r="D889">
        <f t="shared" si="26"/>
        <v>1.8132390000000669</v>
      </c>
      <c r="E889">
        <f t="shared" si="27"/>
        <v>2.1094700000003286</v>
      </c>
    </row>
    <row r="890" spans="1:5" x14ac:dyDescent="0.2">
      <c r="A890" s="1">
        <v>43611</v>
      </c>
      <c r="B890">
        <v>2723.012933</v>
      </c>
      <c r="C890">
        <v>2723.3239530000001</v>
      </c>
      <c r="D890">
        <f t="shared" si="26"/>
        <v>1.8129330000001573</v>
      </c>
      <c r="E890">
        <f t="shared" si="27"/>
        <v>2.123953000000256</v>
      </c>
    </row>
    <row r="891" spans="1:5" x14ac:dyDescent="0.2">
      <c r="A891" s="1">
        <v>43611.041666666664</v>
      </c>
      <c r="B891">
        <v>2723.0135449999998</v>
      </c>
      <c r="C891">
        <v>2723.3188540000001</v>
      </c>
      <c r="D891">
        <f t="shared" si="26"/>
        <v>1.8135449999999764</v>
      </c>
      <c r="E891">
        <f t="shared" si="27"/>
        <v>2.1188540000002831</v>
      </c>
    </row>
    <row r="892" spans="1:5" x14ac:dyDescent="0.2">
      <c r="A892" s="1">
        <v>43611.083333333336</v>
      </c>
      <c r="B892">
        <v>2723.007834</v>
      </c>
      <c r="C892">
        <v>2723.3111020000001</v>
      </c>
      <c r="D892">
        <f t="shared" si="26"/>
        <v>1.8078340000001845</v>
      </c>
      <c r="E892">
        <f t="shared" si="27"/>
        <v>2.1111020000003009</v>
      </c>
    </row>
    <row r="893" spans="1:5" x14ac:dyDescent="0.2">
      <c r="A893" s="1">
        <v>43611.125</v>
      </c>
      <c r="B893">
        <v>2723.007732</v>
      </c>
      <c r="C893">
        <v>2723.3047790000001</v>
      </c>
      <c r="D893">
        <f t="shared" si="26"/>
        <v>1.8077320000002146</v>
      </c>
      <c r="E893">
        <f t="shared" si="27"/>
        <v>2.1047790000002351</v>
      </c>
    </row>
    <row r="894" spans="1:5" x14ac:dyDescent="0.2">
      <c r="A894" s="1">
        <v>43611.166666666664</v>
      </c>
      <c r="B894">
        <v>2723.0104849999998</v>
      </c>
      <c r="C894">
        <v>2723.3073279999999</v>
      </c>
      <c r="D894">
        <f t="shared" si="26"/>
        <v>1.8104849999999715</v>
      </c>
      <c r="E894">
        <f t="shared" si="27"/>
        <v>2.1073280000000523</v>
      </c>
    </row>
    <row r="895" spans="1:5" x14ac:dyDescent="0.2">
      <c r="A895" s="1">
        <v>43611.208333333336</v>
      </c>
      <c r="B895">
        <v>2723.0050799999999</v>
      </c>
      <c r="C895">
        <v>2723.2996790000002</v>
      </c>
      <c r="D895">
        <f t="shared" si="26"/>
        <v>1.8050800000000891</v>
      </c>
      <c r="E895">
        <f t="shared" si="27"/>
        <v>2.0996790000003784</v>
      </c>
    </row>
    <row r="896" spans="1:5" x14ac:dyDescent="0.2">
      <c r="A896" s="1">
        <v>43611.25</v>
      </c>
      <c r="B896">
        <v>2723.003142</v>
      </c>
      <c r="C896">
        <v>2723.290602</v>
      </c>
      <c r="D896">
        <f t="shared" si="26"/>
        <v>1.8031420000002072</v>
      </c>
      <c r="E896">
        <f t="shared" si="27"/>
        <v>2.0906020000002172</v>
      </c>
    </row>
    <row r="897" spans="1:5" x14ac:dyDescent="0.2">
      <c r="A897" s="1">
        <v>43611.291666666664</v>
      </c>
      <c r="B897">
        <v>2722.9983480000001</v>
      </c>
      <c r="C897">
        <v>2723.2998830000001</v>
      </c>
      <c r="D897">
        <f t="shared" si="26"/>
        <v>1.7983480000002601</v>
      </c>
      <c r="E897">
        <f t="shared" si="27"/>
        <v>2.0998830000003181</v>
      </c>
    </row>
    <row r="898" spans="1:5" x14ac:dyDescent="0.2">
      <c r="A898" s="1">
        <v>43611.333333333336</v>
      </c>
      <c r="B898">
        <v>2722.9969209999999</v>
      </c>
      <c r="C898">
        <v>2723.2944769999999</v>
      </c>
      <c r="D898">
        <f t="shared" si="26"/>
        <v>1.7969210000001112</v>
      </c>
      <c r="E898">
        <f t="shared" si="27"/>
        <v>2.0944770000000972</v>
      </c>
    </row>
    <row r="899" spans="1:5" x14ac:dyDescent="0.2">
      <c r="A899" s="1">
        <v>43611.375</v>
      </c>
      <c r="B899">
        <v>2722.998654</v>
      </c>
      <c r="C899">
        <v>2723.2969250000001</v>
      </c>
      <c r="D899">
        <f t="shared" ref="D899:D962" si="28">B899-$H$1</f>
        <v>1.7986540000001696</v>
      </c>
      <c r="E899">
        <f t="shared" ref="E899:E962" si="29">C899-$H$1</f>
        <v>2.096925000000283</v>
      </c>
    </row>
    <row r="900" spans="1:5" x14ac:dyDescent="0.2">
      <c r="A900" s="1">
        <v>43611.416666666664</v>
      </c>
      <c r="B900">
        <v>2723.003244</v>
      </c>
      <c r="C900">
        <v>2723.2979449999998</v>
      </c>
      <c r="D900">
        <f t="shared" si="28"/>
        <v>1.803244000000177</v>
      </c>
      <c r="E900">
        <f t="shared" si="29"/>
        <v>2.0979449999999815</v>
      </c>
    </row>
    <row r="901" spans="1:5" x14ac:dyDescent="0.2">
      <c r="A901" s="1">
        <v>43611.458333333336</v>
      </c>
      <c r="B901">
        <v>2722.9376630000002</v>
      </c>
      <c r="C901">
        <v>2723.2284880000002</v>
      </c>
      <c r="D901">
        <f t="shared" si="28"/>
        <v>1.7376630000003388</v>
      </c>
      <c r="E901">
        <f t="shared" si="29"/>
        <v>2.0284880000003795</v>
      </c>
    </row>
    <row r="902" spans="1:5" x14ac:dyDescent="0.2">
      <c r="A902" s="1">
        <v>43611.5</v>
      </c>
      <c r="B902">
        <v>2722.9402129999999</v>
      </c>
      <c r="C902">
        <v>2723.2282839999998</v>
      </c>
      <c r="D902">
        <f t="shared" si="28"/>
        <v>1.7402130000000398</v>
      </c>
      <c r="E902">
        <f t="shared" si="29"/>
        <v>2.0282839999999851</v>
      </c>
    </row>
    <row r="903" spans="1:5" x14ac:dyDescent="0.2">
      <c r="A903" s="1">
        <v>43611.541666666664</v>
      </c>
      <c r="B903">
        <v>2722.941233</v>
      </c>
      <c r="C903">
        <v>2723.227774</v>
      </c>
      <c r="D903">
        <f t="shared" si="28"/>
        <v>1.741233000000193</v>
      </c>
      <c r="E903">
        <f t="shared" si="29"/>
        <v>2.0277740000001359</v>
      </c>
    </row>
    <row r="904" spans="1:5" x14ac:dyDescent="0.2">
      <c r="A904" s="1">
        <v>43611.583333333336</v>
      </c>
      <c r="B904">
        <v>2722.9399069999999</v>
      </c>
      <c r="C904">
        <v>2723.2300180000002</v>
      </c>
      <c r="D904">
        <f t="shared" si="28"/>
        <v>1.7399070000001302</v>
      </c>
      <c r="E904">
        <f t="shared" si="29"/>
        <v>2.030018000000382</v>
      </c>
    </row>
    <row r="905" spans="1:5" x14ac:dyDescent="0.2">
      <c r="A905" s="1">
        <v>43611.625</v>
      </c>
      <c r="B905">
        <v>2722.9433749999998</v>
      </c>
      <c r="C905">
        <v>2723.23369</v>
      </c>
      <c r="D905">
        <f t="shared" si="28"/>
        <v>1.7433750000000146</v>
      </c>
      <c r="E905">
        <f t="shared" si="29"/>
        <v>2.0336900000002061</v>
      </c>
    </row>
    <row r="906" spans="1:5" x14ac:dyDescent="0.2">
      <c r="A906" s="1">
        <v>43611.666666666664</v>
      </c>
      <c r="B906">
        <v>2722.94929</v>
      </c>
      <c r="C906">
        <v>2723.2437869999999</v>
      </c>
      <c r="D906">
        <f t="shared" si="28"/>
        <v>1.749290000000201</v>
      </c>
      <c r="E906">
        <f t="shared" si="29"/>
        <v>2.0437870000000657</v>
      </c>
    </row>
    <row r="907" spans="1:5" x14ac:dyDescent="0.2">
      <c r="A907" s="1">
        <v>43611.708333333336</v>
      </c>
      <c r="B907">
        <v>2722.9542879999999</v>
      </c>
      <c r="C907">
        <v>2723.2473570000002</v>
      </c>
      <c r="D907">
        <f t="shared" si="28"/>
        <v>1.7542880000000878</v>
      </c>
      <c r="E907">
        <f t="shared" si="29"/>
        <v>2.0473570000003747</v>
      </c>
    </row>
    <row r="908" spans="1:5" x14ac:dyDescent="0.2">
      <c r="A908" s="1">
        <v>43611.75</v>
      </c>
      <c r="B908">
        <v>2722.9547980000002</v>
      </c>
      <c r="C908">
        <v>2723.2473570000002</v>
      </c>
      <c r="D908">
        <f t="shared" si="28"/>
        <v>1.7547980000003918</v>
      </c>
      <c r="E908">
        <f t="shared" si="29"/>
        <v>2.0473570000003747</v>
      </c>
    </row>
    <row r="909" spans="1:5" x14ac:dyDescent="0.2">
      <c r="A909" s="1">
        <v>43611.791666666664</v>
      </c>
      <c r="B909">
        <v>2722.9602030000001</v>
      </c>
      <c r="C909">
        <v>2723.259188</v>
      </c>
      <c r="D909">
        <f t="shared" si="28"/>
        <v>1.7602030000002742</v>
      </c>
      <c r="E909">
        <f t="shared" si="29"/>
        <v>2.0591880000001765</v>
      </c>
    </row>
    <row r="910" spans="1:5" x14ac:dyDescent="0.2">
      <c r="A910" s="1">
        <v>43611.833333333336</v>
      </c>
      <c r="B910">
        <v>2722.9622429999999</v>
      </c>
      <c r="C910">
        <v>2723.2632680000002</v>
      </c>
      <c r="D910">
        <f t="shared" si="28"/>
        <v>1.7622430000001259</v>
      </c>
      <c r="E910">
        <f t="shared" si="29"/>
        <v>2.0632680000003347</v>
      </c>
    </row>
    <row r="911" spans="1:5" x14ac:dyDescent="0.2">
      <c r="A911" s="1">
        <v>43611.875</v>
      </c>
      <c r="B911">
        <v>2722.9708110000001</v>
      </c>
      <c r="C911">
        <v>2723.2614319999998</v>
      </c>
      <c r="D911">
        <f t="shared" si="28"/>
        <v>1.7708110000003217</v>
      </c>
      <c r="E911">
        <f t="shared" si="29"/>
        <v>2.061431999999968</v>
      </c>
    </row>
    <row r="912" spans="1:5" x14ac:dyDescent="0.2">
      <c r="A912" s="1">
        <v>43611.916666666664</v>
      </c>
      <c r="B912">
        <v>2722.9694850000001</v>
      </c>
      <c r="C912">
        <v>2723.2630640000002</v>
      </c>
      <c r="D912">
        <f t="shared" si="28"/>
        <v>1.7694850000002589</v>
      </c>
      <c r="E912">
        <f t="shared" si="29"/>
        <v>2.063064000000395</v>
      </c>
    </row>
    <row r="913" spans="1:5" x14ac:dyDescent="0.2">
      <c r="A913" s="1">
        <v>43611.958333333336</v>
      </c>
      <c r="B913">
        <v>2722.9645890000002</v>
      </c>
      <c r="C913">
        <v>2723.26388</v>
      </c>
      <c r="D913">
        <f t="shared" si="28"/>
        <v>1.7645890000003419</v>
      </c>
      <c r="E913">
        <f t="shared" si="29"/>
        <v>2.0638800000001538</v>
      </c>
    </row>
    <row r="914" spans="1:5" x14ac:dyDescent="0.2">
      <c r="A914" s="1">
        <v>43612</v>
      </c>
      <c r="B914">
        <v>2722.9693830000001</v>
      </c>
      <c r="C914">
        <v>2723.2609219999999</v>
      </c>
      <c r="D914">
        <f t="shared" si="28"/>
        <v>1.769383000000289</v>
      </c>
      <c r="E914">
        <f t="shared" si="29"/>
        <v>2.0609220000001187</v>
      </c>
    </row>
    <row r="915" spans="1:5" x14ac:dyDescent="0.2">
      <c r="A915" s="1">
        <v>43612.041666666664</v>
      </c>
      <c r="B915">
        <v>2722.9644870000002</v>
      </c>
      <c r="C915">
        <v>2723.2633700000001</v>
      </c>
      <c r="D915">
        <f t="shared" si="28"/>
        <v>1.7644870000003721</v>
      </c>
      <c r="E915">
        <f t="shared" si="29"/>
        <v>2.0633700000003046</v>
      </c>
    </row>
    <row r="916" spans="1:5" x14ac:dyDescent="0.2">
      <c r="A916" s="1">
        <v>43612.083333333336</v>
      </c>
      <c r="B916">
        <v>2722.9630590000002</v>
      </c>
      <c r="C916">
        <v>2723.260718</v>
      </c>
      <c r="D916">
        <f t="shared" si="28"/>
        <v>1.7630590000003394</v>
      </c>
      <c r="E916">
        <f t="shared" si="29"/>
        <v>2.060718000000179</v>
      </c>
    </row>
    <row r="917" spans="1:5" x14ac:dyDescent="0.2">
      <c r="A917" s="1">
        <v>43612.125</v>
      </c>
      <c r="B917">
        <v>2722.962141</v>
      </c>
      <c r="C917">
        <v>2723.262248</v>
      </c>
      <c r="D917">
        <f t="shared" si="28"/>
        <v>1.7621410000001561</v>
      </c>
      <c r="E917">
        <f t="shared" si="29"/>
        <v>2.0622480000001815</v>
      </c>
    </row>
    <row r="918" spans="1:5" x14ac:dyDescent="0.2">
      <c r="A918" s="1">
        <v>43612.166666666664</v>
      </c>
      <c r="B918">
        <v>2722.9574499999999</v>
      </c>
      <c r="C918">
        <v>2723.2564339999999</v>
      </c>
      <c r="D918">
        <f t="shared" si="28"/>
        <v>1.7574500000000626</v>
      </c>
      <c r="E918">
        <f t="shared" si="29"/>
        <v>2.0564340000000811</v>
      </c>
    </row>
    <row r="919" spans="1:5" x14ac:dyDescent="0.2">
      <c r="A919" s="1">
        <v>43612.208333333336</v>
      </c>
      <c r="B919">
        <v>2722.95694</v>
      </c>
      <c r="C919">
        <v>2723.2529669999999</v>
      </c>
      <c r="D919">
        <f t="shared" si="28"/>
        <v>1.7569400000002133</v>
      </c>
      <c r="E919">
        <f t="shared" si="29"/>
        <v>2.0529670000000806</v>
      </c>
    </row>
    <row r="920" spans="1:5" x14ac:dyDescent="0.2">
      <c r="A920" s="1">
        <v>43612.25</v>
      </c>
      <c r="B920">
        <v>2722.957144</v>
      </c>
      <c r="C920">
        <v>2723.2490910000001</v>
      </c>
      <c r="D920">
        <f t="shared" si="28"/>
        <v>1.757144000000153</v>
      </c>
      <c r="E920">
        <f t="shared" si="29"/>
        <v>2.0490910000003169</v>
      </c>
    </row>
    <row r="921" spans="1:5" x14ac:dyDescent="0.2">
      <c r="A921" s="1">
        <v>43612.291666666664</v>
      </c>
      <c r="B921">
        <v>2722.958979</v>
      </c>
      <c r="C921">
        <v>2723.2484789999999</v>
      </c>
      <c r="D921">
        <f t="shared" si="28"/>
        <v>1.7589790000001813</v>
      </c>
      <c r="E921">
        <f t="shared" si="29"/>
        <v>2.048479000000043</v>
      </c>
    </row>
    <row r="922" spans="1:5" x14ac:dyDescent="0.2">
      <c r="A922" s="1">
        <v>43612.333333333336</v>
      </c>
      <c r="B922">
        <v>2722.9586730000001</v>
      </c>
      <c r="C922">
        <v>2723.254496</v>
      </c>
      <c r="D922">
        <f t="shared" si="28"/>
        <v>1.7586730000002717</v>
      </c>
      <c r="E922">
        <f t="shared" si="29"/>
        <v>2.0544960000001993</v>
      </c>
    </row>
    <row r="923" spans="1:5" x14ac:dyDescent="0.2">
      <c r="A923" s="1">
        <v>43612.375</v>
      </c>
      <c r="B923">
        <v>2722.9568380000001</v>
      </c>
      <c r="C923">
        <v>2723.2518449999998</v>
      </c>
      <c r="D923">
        <f t="shared" si="28"/>
        <v>1.7568380000002435</v>
      </c>
      <c r="E923">
        <f t="shared" si="29"/>
        <v>2.0518449999999575</v>
      </c>
    </row>
    <row r="924" spans="1:5" x14ac:dyDescent="0.2">
      <c r="A924" s="1">
        <v>43612.416666666664</v>
      </c>
      <c r="B924">
        <v>2722.9564300000002</v>
      </c>
      <c r="C924">
        <v>2723.2471529999998</v>
      </c>
      <c r="D924">
        <f t="shared" si="28"/>
        <v>1.7564300000003641</v>
      </c>
      <c r="E924">
        <f t="shared" si="29"/>
        <v>2.0471529999999802</v>
      </c>
    </row>
    <row r="925" spans="1:5" x14ac:dyDescent="0.2">
      <c r="A925" s="1">
        <v>43612.458333333336</v>
      </c>
      <c r="B925">
        <v>2722.950922</v>
      </c>
      <c r="C925">
        <v>2723.244909</v>
      </c>
      <c r="D925">
        <f t="shared" si="28"/>
        <v>1.7509220000001733</v>
      </c>
      <c r="E925">
        <f t="shared" si="29"/>
        <v>2.0449090000001888</v>
      </c>
    </row>
    <row r="926" spans="1:5" x14ac:dyDescent="0.2">
      <c r="A926" s="1">
        <v>43612.5</v>
      </c>
      <c r="B926">
        <v>2722.9489840000001</v>
      </c>
      <c r="C926">
        <v>2723.2423589999999</v>
      </c>
      <c r="D926">
        <f t="shared" si="28"/>
        <v>1.7489840000002914</v>
      </c>
      <c r="E926">
        <f t="shared" si="29"/>
        <v>2.0423590000000331</v>
      </c>
    </row>
    <row r="927" spans="1:5" x14ac:dyDescent="0.2">
      <c r="A927" s="1">
        <v>43612.541666666664</v>
      </c>
      <c r="B927">
        <v>2722.9500039999998</v>
      </c>
      <c r="C927">
        <v>2723.2429710000001</v>
      </c>
      <c r="D927">
        <f t="shared" si="28"/>
        <v>1.7500039999999899</v>
      </c>
      <c r="E927">
        <f t="shared" si="29"/>
        <v>2.042971000000307</v>
      </c>
    </row>
    <row r="928" spans="1:5" x14ac:dyDescent="0.2">
      <c r="A928" s="1">
        <v>43612.583333333336</v>
      </c>
      <c r="B928">
        <v>2722.9495959999999</v>
      </c>
      <c r="C928">
        <v>2723.241849</v>
      </c>
      <c r="D928">
        <f t="shared" si="28"/>
        <v>1.7495960000001105</v>
      </c>
      <c r="E928">
        <f t="shared" si="29"/>
        <v>2.0418490000001839</v>
      </c>
    </row>
    <row r="929" spans="1:5" x14ac:dyDescent="0.2">
      <c r="A929" s="1">
        <v>43612.625</v>
      </c>
      <c r="B929">
        <v>2722.9455160000002</v>
      </c>
      <c r="C929">
        <v>2723.2356279999999</v>
      </c>
      <c r="D929">
        <f t="shared" si="28"/>
        <v>1.7455160000004071</v>
      </c>
      <c r="E929">
        <f t="shared" si="29"/>
        <v>2.0356280000000879</v>
      </c>
    </row>
    <row r="930" spans="1:5" x14ac:dyDescent="0.2">
      <c r="A930" s="1">
        <v>43612.666666666664</v>
      </c>
      <c r="B930">
        <v>2722.9458220000001</v>
      </c>
      <c r="C930">
        <v>2723.2404219999999</v>
      </c>
      <c r="D930">
        <f t="shared" si="28"/>
        <v>1.7458220000003166</v>
      </c>
      <c r="E930">
        <f t="shared" si="29"/>
        <v>2.040422000000035</v>
      </c>
    </row>
    <row r="931" spans="1:5" x14ac:dyDescent="0.2">
      <c r="A931" s="1">
        <v>43612.708333333336</v>
      </c>
      <c r="B931">
        <v>2722.9505140000001</v>
      </c>
      <c r="C931">
        <v>2723.2401159999999</v>
      </c>
      <c r="D931">
        <f t="shared" si="28"/>
        <v>1.7505140000002939</v>
      </c>
      <c r="E931">
        <f t="shared" si="29"/>
        <v>2.0401160000001255</v>
      </c>
    </row>
    <row r="932" spans="1:5" x14ac:dyDescent="0.2">
      <c r="A932" s="1">
        <v>43612.75</v>
      </c>
      <c r="B932">
        <v>2722.9517380000002</v>
      </c>
      <c r="C932">
        <v>2723.246337</v>
      </c>
      <c r="D932">
        <f t="shared" si="28"/>
        <v>1.7517380000003868</v>
      </c>
      <c r="E932">
        <f t="shared" si="29"/>
        <v>2.0463370000002215</v>
      </c>
    </row>
    <row r="933" spans="1:5" x14ac:dyDescent="0.2">
      <c r="A933" s="1">
        <v>43612.791666666664</v>
      </c>
      <c r="B933">
        <v>2722.953982</v>
      </c>
      <c r="C933">
        <v>2723.246439</v>
      </c>
      <c r="D933">
        <f t="shared" si="28"/>
        <v>1.7539820000001782</v>
      </c>
      <c r="E933">
        <f t="shared" si="29"/>
        <v>2.0464390000001913</v>
      </c>
    </row>
    <row r="934" spans="1:5" x14ac:dyDescent="0.2">
      <c r="A934" s="1">
        <v>43612.833333333336</v>
      </c>
      <c r="B934">
        <v>2722.957042</v>
      </c>
      <c r="C934">
        <v>2723.248173</v>
      </c>
      <c r="D934">
        <f t="shared" si="28"/>
        <v>1.7570420000001832</v>
      </c>
      <c r="E934">
        <f t="shared" si="29"/>
        <v>2.0481730000001335</v>
      </c>
    </row>
    <row r="935" spans="1:5" x14ac:dyDescent="0.2">
      <c r="A935" s="1">
        <v>43612.875</v>
      </c>
      <c r="B935">
        <v>2722.9566340000001</v>
      </c>
      <c r="C935">
        <v>2723.2476630000001</v>
      </c>
      <c r="D935">
        <f t="shared" si="28"/>
        <v>1.7566340000003038</v>
      </c>
      <c r="E935">
        <f t="shared" si="29"/>
        <v>2.0476630000002842</v>
      </c>
    </row>
    <row r="936" spans="1:5" x14ac:dyDescent="0.2">
      <c r="A936" s="1">
        <v>43612.916666666664</v>
      </c>
      <c r="B936">
        <v>2722.9550020000001</v>
      </c>
      <c r="C936">
        <v>2723.2506210000001</v>
      </c>
      <c r="D936">
        <f t="shared" si="28"/>
        <v>1.7550020000003315</v>
      </c>
      <c r="E936">
        <f t="shared" si="29"/>
        <v>2.0506210000003193</v>
      </c>
    </row>
    <row r="937" spans="1:5" x14ac:dyDescent="0.2">
      <c r="A937" s="1">
        <v>43612.958333333336</v>
      </c>
      <c r="B937">
        <v>2722.957042</v>
      </c>
      <c r="C937">
        <v>2723.2486829999998</v>
      </c>
      <c r="D937">
        <f t="shared" si="28"/>
        <v>1.7570420000001832</v>
      </c>
      <c r="E937">
        <f t="shared" si="29"/>
        <v>2.0486829999999827</v>
      </c>
    </row>
    <row r="938" spans="1:5" x14ac:dyDescent="0.2">
      <c r="A938" s="1">
        <v>43613</v>
      </c>
      <c r="B938">
        <v>2722.957144</v>
      </c>
      <c r="C938">
        <v>2723.2522530000001</v>
      </c>
      <c r="D938">
        <f t="shared" si="28"/>
        <v>1.757144000000153</v>
      </c>
      <c r="E938">
        <f t="shared" si="29"/>
        <v>2.0522530000002916</v>
      </c>
    </row>
    <row r="939" spans="1:5" x14ac:dyDescent="0.2">
      <c r="A939" s="1">
        <v>43613.041666666664</v>
      </c>
      <c r="B939">
        <v>2722.9575519999999</v>
      </c>
      <c r="C939">
        <v>2723.2563319999999</v>
      </c>
      <c r="D939">
        <f t="shared" si="28"/>
        <v>1.7575520000000324</v>
      </c>
      <c r="E939">
        <f t="shared" si="29"/>
        <v>2.0563320000001113</v>
      </c>
    </row>
    <row r="940" spans="1:5" x14ac:dyDescent="0.2">
      <c r="A940" s="1">
        <v>43613.083333333336</v>
      </c>
      <c r="B940">
        <v>2722.9543899999999</v>
      </c>
      <c r="C940">
        <v>2723.252457</v>
      </c>
      <c r="D940">
        <f t="shared" si="28"/>
        <v>1.7543900000000576</v>
      </c>
      <c r="E940">
        <f t="shared" si="29"/>
        <v>2.0524570000002313</v>
      </c>
    </row>
    <row r="941" spans="1:5" x14ac:dyDescent="0.2">
      <c r="A941" s="1">
        <v>43613.125</v>
      </c>
      <c r="B941">
        <v>2722.9562259999998</v>
      </c>
      <c r="C941">
        <v>2723.2506210000001</v>
      </c>
      <c r="D941">
        <f t="shared" si="28"/>
        <v>1.7562259999999696</v>
      </c>
      <c r="E941">
        <f t="shared" si="29"/>
        <v>2.0506210000003193</v>
      </c>
    </row>
    <row r="942" spans="1:5" x14ac:dyDescent="0.2">
      <c r="A942" s="1">
        <v>43613.166666666664</v>
      </c>
      <c r="B942">
        <v>2722.9514319999998</v>
      </c>
      <c r="C942">
        <v>2723.2507230000001</v>
      </c>
      <c r="D942">
        <f t="shared" si="28"/>
        <v>1.7514320000000225</v>
      </c>
      <c r="E942">
        <f t="shared" si="29"/>
        <v>2.0507230000002892</v>
      </c>
    </row>
    <row r="943" spans="1:5" x14ac:dyDescent="0.2">
      <c r="A943" s="1">
        <v>43613.208333333336</v>
      </c>
      <c r="B943">
        <v>2722.9512279999999</v>
      </c>
      <c r="C943">
        <v>2723.2359339999998</v>
      </c>
      <c r="D943">
        <f t="shared" si="28"/>
        <v>1.7512280000000828</v>
      </c>
      <c r="E943">
        <f t="shared" si="29"/>
        <v>2.0359339999999975</v>
      </c>
    </row>
    <row r="944" spans="1:5" x14ac:dyDescent="0.2">
      <c r="A944" s="1">
        <v>43613.25</v>
      </c>
      <c r="B944">
        <v>2722.9453119999998</v>
      </c>
      <c r="C944">
        <v>2723.2366480000001</v>
      </c>
      <c r="D944">
        <f t="shared" si="28"/>
        <v>1.7453120000000126</v>
      </c>
      <c r="E944">
        <f t="shared" si="29"/>
        <v>2.0366480000002412</v>
      </c>
    </row>
    <row r="945" spans="1:5" x14ac:dyDescent="0.2">
      <c r="A945" s="1">
        <v>43613.291666666664</v>
      </c>
      <c r="B945">
        <v>2722.9410290000001</v>
      </c>
      <c r="C945">
        <v>2723.23675</v>
      </c>
      <c r="D945">
        <f t="shared" si="28"/>
        <v>1.7410290000002533</v>
      </c>
      <c r="E945">
        <f t="shared" si="29"/>
        <v>2.036750000000211</v>
      </c>
    </row>
    <row r="946" spans="1:5" x14ac:dyDescent="0.2">
      <c r="A946" s="1">
        <v>43613.333333333336</v>
      </c>
      <c r="B946">
        <v>2722.9475560000001</v>
      </c>
      <c r="C946">
        <v>2723.2355259999999</v>
      </c>
      <c r="D946">
        <f t="shared" si="28"/>
        <v>1.7475560000002588</v>
      </c>
      <c r="E946">
        <f t="shared" si="29"/>
        <v>2.0355260000001181</v>
      </c>
    </row>
    <row r="947" spans="1:5" x14ac:dyDescent="0.2">
      <c r="A947" s="1">
        <v>43613.375</v>
      </c>
      <c r="B947">
        <v>2722.9475560000001</v>
      </c>
      <c r="C947">
        <v>2723.2356279999999</v>
      </c>
      <c r="D947">
        <f t="shared" si="28"/>
        <v>1.7475560000002588</v>
      </c>
      <c r="E947">
        <f t="shared" si="29"/>
        <v>2.0356280000000879</v>
      </c>
    </row>
    <row r="948" spans="1:5" x14ac:dyDescent="0.2">
      <c r="A948" s="1">
        <v>43613.416666666664</v>
      </c>
      <c r="B948">
        <v>2722.9490860000001</v>
      </c>
      <c r="C948">
        <v>2723.2359339999998</v>
      </c>
      <c r="D948">
        <f t="shared" si="28"/>
        <v>1.7490860000002613</v>
      </c>
      <c r="E948">
        <f t="shared" si="29"/>
        <v>2.0359339999999975</v>
      </c>
    </row>
    <row r="949" spans="1:5" x14ac:dyDescent="0.2">
      <c r="A949" s="1">
        <v>43613.458333333336</v>
      </c>
      <c r="B949">
        <v>2722.94623</v>
      </c>
      <c r="C949">
        <v>2723.233792</v>
      </c>
      <c r="D949">
        <f t="shared" si="28"/>
        <v>1.746230000000196</v>
      </c>
      <c r="E949">
        <f t="shared" si="29"/>
        <v>2.0337920000001759</v>
      </c>
    </row>
    <row r="950" spans="1:5" x14ac:dyDescent="0.2">
      <c r="A950" s="1">
        <v>43613.5</v>
      </c>
      <c r="B950">
        <v>2722.944904</v>
      </c>
      <c r="C950">
        <v>2723.2364440000001</v>
      </c>
      <c r="D950">
        <f t="shared" si="28"/>
        <v>1.7449040000001332</v>
      </c>
      <c r="E950">
        <f t="shared" si="29"/>
        <v>2.0364440000003015</v>
      </c>
    </row>
    <row r="951" spans="1:5" x14ac:dyDescent="0.2">
      <c r="A951" s="1">
        <v>43613.541666666664</v>
      </c>
      <c r="B951">
        <v>2722.9418449999998</v>
      </c>
      <c r="C951">
        <v>2723.236954</v>
      </c>
      <c r="D951">
        <f t="shared" si="28"/>
        <v>1.7418450000000121</v>
      </c>
      <c r="E951">
        <f t="shared" si="29"/>
        <v>2.0369540000001507</v>
      </c>
    </row>
    <row r="952" spans="1:5" x14ac:dyDescent="0.2">
      <c r="A952" s="1">
        <v>43613.583333333336</v>
      </c>
      <c r="B952">
        <v>2722.946434</v>
      </c>
      <c r="C952">
        <v>2723.2355259999999</v>
      </c>
      <c r="D952">
        <f t="shared" si="28"/>
        <v>1.7464340000001357</v>
      </c>
      <c r="E952">
        <f t="shared" si="29"/>
        <v>2.0355260000001181</v>
      </c>
    </row>
    <row r="953" spans="1:5" x14ac:dyDescent="0.2">
      <c r="A953" s="1">
        <v>43613.625</v>
      </c>
      <c r="B953">
        <v>2722.939805</v>
      </c>
      <c r="C953">
        <v>2723.2311399999999</v>
      </c>
      <c r="D953">
        <f t="shared" si="28"/>
        <v>1.7398050000001604</v>
      </c>
      <c r="E953">
        <f t="shared" si="29"/>
        <v>2.0311400000000503</v>
      </c>
    </row>
    <row r="954" spans="1:5" x14ac:dyDescent="0.2">
      <c r="A954" s="1">
        <v>43613.666666666664</v>
      </c>
      <c r="B954">
        <v>2722.9377650000001</v>
      </c>
      <c r="C954">
        <v>2723.2295079999999</v>
      </c>
      <c r="D954">
        <f t="shared" si="28"/>
        <v>1.7377650000003086</v>
      </c>
      <c r="E954">
        <f t="shared" si="29"/>
        <v>2.029508000000078</v>
      </c>
    </row>
    <row r="955" spans="1:5" x14ac:dyDescent="0.2">
      <c r="A955" s="1">
        <v>43613.708333333336</v>
      </c>
      <c r="B955">
        <v>2722.942661</v>
      </c>
      <c r="C955">
        <v>2723.2284880000002</v>
      </c>
      <c r="D955">
        <f t="shared" si="28"/>
        <v>1.7426610000002256</v>
      </c>
      <c r="E955">
        <f t="shared" si="29"/>
        <v>2.0284880000003795</v>
      </c>
    </row>
    <row r="956" spans="1:5" x14ac:dyDescent="0.2">
      <c r="A956" s="1">
        <v>43613.75</v>
      </c>
      <c r="B956">
        <v>2722.942967</v>
      </c>
      <c r="C956">
        <v>2723.2309359999999</v>
      </c>
      <c r="D956">
        <f t="shared" si="28"/>
        <v>1.7429670000001352</v>
      </c>
      <c r="E956">
        <f t="shared" si="29"/>
        <v>2.0309360000001107</v>
      </c>
    </row>
    <row r="957" spans="1:5" x14ac:dyDescent="0.2">
      <c r="A957" s="1">
        <v>43613.791666666664</v>
      </c>
      <c r="B957">
        <v>2722.9419469999998</v>
      </c>
      <c r="C957">
        <v>2723.232262</v>
      </c>
      <c r="D957">
        <f t="shared" si="28"/>
        <v>1.7419469999999819</v>
      </c>
      <c r="E957">
        <f t="shared" si="29"/>
        <v>2.0322620000001734</v>
      </c>
    </row>
    <row r="958" spans="1:5" x14ac:dyDescent="0.2">
      <c r="A958" s="1">
        <v>43613.833333333336</v>
      </c>
      <c r="B958">
        <v>2722.9440890000001</v>
      </c>
      <c r="C958">
        <v>2723.2355259999999</v>
      </c>
      <c r="D958">
        <f t="shared" si="28"/>
        <v>1.7440890000002582</v>
      </c>
      <c r="E958">
        <f t="shared" si="29"/>
        <v>2.0355260000001181</v>
      </c>
    </row>
    <row r="959" spans="1:5" x14ac:dyDescent="0.2">
      <c r="A959" s="1">
        <v>43613.875</v>
      </c>
      <c r="B959">
        <v>2722.9432729999999</v>
      </c>
      <c r="C959">
        <v>2723.2311399999999</v>
      </c>
      <c r="D959">
        <f t="shared" si="28"/>
        <v>1.7432730000000447</v>
      </c>
      <c r="E959">
        <f t="shared" si="29"/>
        <v>2.0311400000000503</v>
      </c>
    </row>
    <row r="960" spans="1:5" x14ac:dyDescent="0.2">
      <c r="A960" s="1">
        <v>43613.916666666664</v>
      </c>
      <c r="B960">
        <v>2722.946128</v>
      </c>
      <c r="C960">
        <v>2723.2356279999999</v>
      </c>
      <c r="D960">
        <f t="shared" si="28"/>
        <v>1.7461280000002262</v>
      </c>
      <c r="E960">
        <f t="shared" si="29"/>
        <v>2.0356280000000879</v>
      </c>
    </row>
    <row r="961" spans="1:5" x14ac:dyDescent="0.2">
      <c r="A961" s="1">
        <v>43613.958333333336</v>
      </c>
      <c r="B961">
        <v>2722.9452099999999</v>
      </c>
      <c r="C961">
        <v>2723.23369</v>
      </c>
      <c r="D961">
        <f t="shared" si="28"/>
        <v>1.7452100000000428</v>
      </c>
      <c r="E961">
        <f t="shared" si="29"/>
        <v>2.0336900000002061</v>
      </c>
    </row>
    <row r="962" spans="1:5" x14ac:dyDescent="0.2">
      <c r="A962" s="1">
        <v>43614</v>
      </c>
      <c r="B962">
        <v>2722.9457200000002</v>
      </c>
      <c r="C962">
        <v>2723.2396060000001</v>
      </c>
      <c r="D962">
        <f t="shared" si="28"/>
        <v>1.7457200000003468</v>
      </c>
      <c r="E962">
        <f t="shared" si="29"/>
        <v>2.0396060000002763</v>
      </c>
    </row>
    <row r="963" spans="1:5" x14ac:dyDescent="0.2">
      <c r="A963" s="1">
        <v>43614.041666666664</v>
      </c>
      <c r="B963">
        <v>2722.9485759999998</v>
      </c>
      <c r="C963">
        <v>2723.2390959999998</v>
      </c>
      <c r="D963">
        <f t="shared" ref="D963:D1026" si="30">B963-$H$1</f>
        <v>1.7485759999999573</v>
      </c>
      <c r="E963">
        <f t="shared" ref="E963:E1026" si="31">C963-$H$1</f>
        <v>2.0390959999999723</v>
      </c>
    </row>
    <row r="964" spans="1:5" x14ac:dyDescent="0.2">
      <c r="A964" s="1">
        <v>43614.083333333336</v>
      </c>
      <c r="B964">
        <v>2722.9495959999999</v>
      </c>
      <c r="C964">
        <v>2723.23675</v>
      </c>
      <c r="D964">
        <f t="shared" si="30"/>
        <v>1.7495960000001105</v>
      </c>
      <c r="E964">
        <f t="shared" si="31"/>
        <v>2.036750000000211</v>
      </c>
    </row>
    <row r="965" spans="1:5" x14ac:dyDescent="0.2">
      <c r="A965" s="1">
        <v>43614.125</v>
      </c>
      <c r="B965">
        <v>2722.946434</v>
      </c>
      <c r="C965">
        <v>2723.2344039999998</v>
      </c>
      <c r="D965">
        <f t="shared" si="30"/>
        <v>1.7464340000001357</v>
      </c>
      <c r="E965">
        <f t="shared" si="31"/>
        <v>2.034403999999995</v>
      </c>
    </row>
    <row r="966" spans="1:5" x14ac:dyDescent="0.2">
      <c r="A966" s="1">
        <v>43614.166666666664</v>
      </c>
      <c r="B966">
        <v>2722.944395</v>
      </c>
      <c r="C966">
        <v>2723.2361380000002</v>
      </c>
      <c r="D966">
        <f t="shared" si="30"/>
        <v>1.7443950000001678</v>
      </c>
      <c r="E966">
        <f t="shared" si="31"/>
        <v>2.0361380000003919</v>
      </c>
    </row>
    <row r="967" spans="1:5" x14ac:dyDescent="0.2">
      <c r="A967" s="1">
        <v>43614.208333333336</v>
      </c>
      <c r="B967">
        <v>2722.9430689999999</v>
      </c>
      <c r="C967">
        <v>2723.230732</v>
      </c>
      <c r="D967">
        <f t="shared" si="30"/>
        <v>1.743069000000105</v>
      </c>
      <c r="E967">
        <f t="shared" si="31"/>
        <v>2.030732000000171</v>
      </c>
    </row>
    <row r="968" spans="1:5" x14ac:dyDescent="0.2">
      <c r="A968" s="1">
        <v>43614.25</v>
      </c>
      <c r="B968">
        <v>2722.9450059999999</v>
      </c>
      <c r="C968">
        <v>2723.2335880000001</v>
      </c>
      <c r="D968">
        <f t="shared" si="30"/>
        <v>1.7450060000001031</v>
      </c>
      <c r="E968">
        <f t="shared" si="31"/>
        <v>2.0335880000002362</v>
      </c>
    </row>
    <row r="969" spans="1:5" x14ac:dyDescent="0.2">
      <c r="A969" s="1">
        <v>43614.291666666664</v>
      </c>
      <c r="B969">
        <v>2722.944802</v>
      </c>
      <c r="C969">
        <v>2723.23063</v>
      </c>
      <c r="D969">
        <f t="shared" si="30"/>
        <v>1.7448020000001634</v>
      </c>
      <c r="E969">
        <f t="shared" si="31"/>
        <v>2.0306300000002011</v>
      </c>
    </row>
    <row r="970" spans="1:5" x14ac:dyDescent="0.2">
      <c r="A970" s="1">
        <v>43614.333333333336</v>
      </c>
      <c r="B970">
        <v>2722.939703</v>
      </c>
      <c r="C970">
        <v>2723.2326699999999</v>
      </c>
      <c r="D970">
        <f t="shared" si="30"/>
        <v>1.7397030000001905</v>
      </c>
      <c r="E970">
        <f t="shared" si="31"/>
        <v>2.0326700000000528</v>
      </c>
    </row>
    <row r="971" spans="1:5" x14ac:dyDescent="0.2">
      <c r="A971" s="1">
        <v>43614.375</v>
      </c>
      <c r="B971">
        <v>2722.9405190000002</v>
      </c>
      <c r="C971">
        <v>2723.229202</v>
      </c>
      <c r="D971">
        <f t="shared" si="30"/>
        <v>1.740519000000404</v>
      </c>
      <c r="E971">
        <f t="shared" si="31"/>
        <v>2.0292020000001685</v>
      </c>
    </row>
    <row r="972" spans="1:5" x14ac:dyDescent="0.2">
      <c r="A972" s="1">
        <v>43614.416666666664</v>
      </c>
      <c r="B972">
        <v>2722.9432729999999</v>
      </c>
      <c r="C972">
        <v>2723.2335880000001</v>
      </c>
      <c r="D972">
        <f t="shared" si="30"/>
        <v>1.7432730000000447</v>
      </c>
      <c r="E972">
        <f t="shared" si="31"/>
        <v>2.0335880000002362</v>
      </c>
    </row>
    <row r="973" spans="1:5" x14ac:dyDescent="0.2">
      <c r="A973" s="1">
        <v>43614.458333333336</v>
      </c>
      <c r="B973">
        <v>2722.942661</v>
      </c>
      <c r="C973">
        <v>2723.2316500000002</v>
      </c>
      <c r="D973">
        <f t="shared" si="30"/>
        <v>1.7426610000002256</v>
      </c>
      <c r="E973">
        <f t="shared" si="31"/>
        <v>2.0316500000003543</v>
      </c>
    </row>
    <row r="974" spans="1:5" x14ac:dyDescent="0.2">
      <c r="A974" s="1">
        <v>43614.5</v>
      </c>
      <c r="B974">
        <v>2722.944191</v>
      </c>
      <c r="C974">
        <v>2723.2309359999999</v>
      </c>
      <c r="D974">
        <f t="shared" si="30"/>
        <v>1.7441910000002281</v>
      </c>
      <c r="E974">
        <f t="shared" si="31"/>
        <v>2.0309360000001107</v>
      </c>
    </row>
    <row r="975" spans="1:5" x14ac:dyDescent="0.2">
      <c r="A975" s="1">
        <v>43614.541666666664</v>
      </c>
      <c r="B975">
        <v>2722.9424570000001</v>
      </c>
      <c r="C975">
        <v>2723.2303240000001</v>
      </c>
      <c r="D975">
        <f t="shared" si="30"/>
        <v>1.7424570000002859</v>
      </c>
      <c r="E975">
        <f t="shared" si="31"/>
        <v>2.0303240000002916</v>
      </c>
    </row>
    <row r="976" spans="1:5" x14ac:dyDescent="0.2">
      <c r="A976" s="1">
        <v>43614.583333333336</v>
      </c>
      <c r="B976">
        <v>2722.9437830000002</v>
      </c>
      <c r="C976">
        <v>2723.2295079999999</v>
      </c>
      <c r="D976">
        <f t="shared" si="30"/>
        <v>1.7437830000003487</v>
      </c>
      <c r="E976">
        <f t="shared" si="31"/>
        <v>2.029508000000078</v>
      </c>
    </row>
    <row r="977" spans="1:5" x14ac:dyDescent="0.2">
      <c r="A977" s="1">
        <v>43614.625</v>
      </c>
      <c r="B977">
        <v>2722.9392950000001</v>
      </c>
      <c r="C977">
        <v>2723.2274689999999</v>
      </c>
      <c r="D977">
        <f t="shared" si="30"/>
        <v>1.7392950000003111</v>
      </c>
      <c r="E977">
        <f t="shared" si="31"/>
        <v>2.0274690000001101</v>
      </c>
    </row>
    <row r="978" spans="1:5" x14ac:dyDescent="0.2">
      <c r="A978" s="1">
        <v>43614.666666666664</v>
      </c>
      <c r="B978">
        <v>2722.939805</v>
      </c>
      <c r="C978">
        <v>2723.2294059999999</v>
      </c>
      <c r="D978">
        <f t="shared" si="30"/>
        <v>1.7398050000001604</v>
      </c>
      <c r="E978">
        <f t="shared" si="31"/>
        <v>2.0294060000001082</v>
      </c>
    </row>
    <row r="979" spans="1:5" x14ac:dyDescent="0.2">
      <c r="A979" s="1">
        <v>43614.708333333336</v>
      </c>
      <c r="B979">
        <v>2722.9418449999998</v>
      </c>
      <c r="C979">
        <v>2723.2315480000002</v>
      </c>
      <c r="D979">
        <f t="shared" si="30"/>
        <v>1.7418450000000121</v>
      </c>
      <c r="E979">
        <f t="shared" si="31"/>
        <v>2.0315480000003845</v>
      </c>
    </row>
    <row r="980" spans="1:5" x14ac:dyDescent="0.2">
      <c r="A980" s="1">
        <v>43614.75</v>
      </c>
      <c r="B980">
        <v>2722.9507180000001</v>
      </c>
      <c r="C980">
        <v>2723.2375659999998</v>
      </c>
      <c r="D980">
        <f t="shared" si="30"/>
        <v>1.7507180000002336</v>
      </c>
      <c r="E980">
        <f t="shared" si="31"/>
        <v>2.0375659999999698</v>
      </c>
    </row>
    <row r="981" spans="1:5" x14ac:dyDescent="0.2">
      <c r="A981" s="1">
        <v>43614.791666666664</v>
      </c>
      <c r="B981">
        <v>2722.9531659999998</v>
      </c>
      <c r="C981">
        <v>2723.241951</v>
      </c>
      <c r="D981">
        <f t="shared" si="30"/>
        <v>1.7531659999999647</v>
      </c>
      <c r="E981">
        <f t="shared" si="31"/>
        <v>2.0419510000001537</v>
      </c>
    </row>
    <row r="982" spans="1:5" x14ac:dyDescent="0.2">
      <c r="A982" s="1">
        <v>43614.833333333336</v>
      </c>
      <c r="B982">
        <v>2722.9564300000002</v>
      </c>
      <c r="C982">
        <v>2723.248173</v>
      </c>
      <c r="D982">
        <f t="shared" si="30"/>
        <v>1.7564300000003641</v>
      </c>
      <c r="E982">
        <f t="shared" si="31"/>
        <v>2.0481730000001335</v>
      </c>
    </row>
    <row r="983" spans="1:5" x14ac:dyDescent="0.2">
      <c r="A983" s="1">
        <v>43614.875</v>
      </c>
      <c r="B983">
        <v>2722.9622429999999</v>
      </c>
      <c r="C983">
        <v>2723.254496</v>
      </c>
      <c r="D983">
        <f t="shared" si="30"/>
        <v>1.7622430000001259</v>
      </c>
      <c r="E983">
        <f t="shared" si="31"/>
        <v>2.0544960000001993</v>
      </c>
    </row>
    <row r="984" spans="1:5" x14ac:dyDescent="0.2">
      <c r="A984" s="1">
        <v>43614.916666666664</v>
      </c>
      <c r="B984">
        <v>2722.962141</v>
      </c>
      <c r="C984">
        <v>2723.2530689999999</v>
      </c>
      <c r="D984">
        <f t="shared" si="30"/>
        <v>1.7621410000001561</v>
      </c>
      <c r="E984">
        <f t="shared" si="31"/>
        <v>2.0530690000000504</v>
      </c>
    </row>
    <row r="985" spans="1:5" x14ac:dyDescent="0.2">
      <c r="A985" s="1">
        <v>43614.958333333336</v>
      </c>
      <c r="B985">
        <v>2722.9592849999999</v>
      </c>
      <c r="C985">
        <v>2723.254496</v>
      </c>
      <c r="D985">
        <f t="shared" si="30"/>
        <v>1.7592850000000908</v>
      </c>
      <c r="E985">
        <f t="shared" si="31"/>
        <v>2.0544960000001993</v>
      </c>
    </row>
    <row r="986" spans="1:5" x14ac:dyDescent="0.2">
      <c r="A986" s="1">
        <v>43615</v>
      </c>
      <c r="B986">
        <v>2722.95541</v>
      </c>
      <c r="C986">
        <v>2723.2436849999999</v>
      </c>
      <c r="D986">
        <f t="shared" si="30"/>
        <v>1.7554100000002109</v>
      </c>
      <c r="E986">
        <f t="shared" si="31"/>
        <v>2.0436850000000959</v>
      </c>
    </row>
    <row r="987" spans="1:5" x14ac:dyDescent="0.2">
      <c r="A987" s="1">
        <v>43615.041666666664</v>
      </c>
      <c r="B987">
        <v>2722.951024</v>
      </c>
      <c r="C987">
        <v>2723.2410329999998</v>
      </c>
      <c r="D987">
        <f t="shared" si="30"/>
        <v>1.7510240000001431</v>
      </c>
      <c r="E987">
        <f t="shared" si="31"/>
        <v>2.0410329999999703</v>
      </c>
    </row>
    <row r="988" spans="1:5" x14ac:dyDescent="0.2">
      <c r="A988" s="1">
        <v>43615.083333333336</v>
      </c>
      <c r="B988">
        <v>2722.9501059999998</v>
      </c>
      <c r="C988">
        <v>2723.243379</v>
      </c>
      <c r="D988">
        <f t="shared" si="30"/>
        <v>1.7501059999999597</v>
      </c>
      <c r="E988">
        <f t="shared" si="31"/>
        <v>2.0433790000001864</v>
      </c>
    </row>
    <row r="989" spans="1:5" x14ac:dyDescent="0.2">
      <c r="A989" s="1">
        <v>43615.125</v>
      </c>
      <c r="B989">
        <v>2722.9453119999998</v>
      </c>
      <c r="C989">
        <v>2723.2391980000002</v>
      </c>
      <c r="D989">
        <f t="shared" si="30"/>
        <v>1.7453120000000126</v>
      </c>
      <c r="E989">
        <f t="shared" si="31"/>
        <v>2.0391980000003969</v>
      </c>
    </row>
    <row r="990" spans="1:5" x14ac:dyDescent="0.2">
      <c r="A990" s="1">
        <v>43615.166666666664</v>
      </c>
      <c r="B990">
        <v>2722.9473520000001</v>
      </c>
      <c r="C990">
        <v>2723.243277</v>
      </c>
      <c r="D990">
        <f t="shared" si="30"/>
        <v>1.7473520000003191</v>
      </c>
      <c r="E990">
        <f t="shared" si="31"/>
        <v>2.0432770000002165</v>
      </c>
    </row>
    <row r="991" spans="1:5" x14ac:dyDescent="0.2">
      <c r="A991" s="1">
        <v>43615.208333333336</v>
      </c>
      <c r="B991">
        <v>2722.939805</v>
      </c>
      <c r="C991">
        <v>2723.2360359999998</v>
      </c>
      <c r="D991">
        <f t="shared" si="30"/>
        <v>1.7398050000001604</v>
      </c>
      <c r="E991">
        <f t="shared" si="31"/>
        <v>2.0360359999999673</v>
      </c>
    </row>
    <row r="992" spans="1:5" x14ac:dyDescent="0.2">
      <c r="A992" s="1">
        <v>43615.25</v>
      </c>
      <c r="B992">
        <v>2722.9388869999998</v>
      </c>
      <c r="C992">
        <v>2723.2302220000001</v>
      </c>
      <c r="D992">
        <f t="shared" si="30"/>
        <v>1.738886999999977</v>
      </c>
      <c r="E992">
        <f t="shared" si="31"/>
        <v>2.0302220000003217</v>
      </c>
    </row>
    <row r="993" spans="1:5" x14ac:dyDescent="0.2">
      <c r="A993" s="1">
        <v>43615.291666666664</v>
      </c>
      <c r="B993">
        <v>2722.9357249999998</v>
      </c>
      <c r="C993">
        <v>2723.2295079999999</v>
      </c>
      <c r="D993">
        <f t="shared" si="30"/>
        <v>1.7357250000000022</v>
      </c>
      <c r="E993">
        <f t="shared" si="31"/>
        <v>2.029508000000078</v>
      </c>
    </row>
    <row r="994" spans="1:5" x14ac:dyDescent="0.2">
      <c r="A994" s="1">
        <v>43615.333333333336</v>
      </c>
      <c r="B994">
        <v>2722.9399069999999</v>
      </c>
      <c r="C994">
        <v>2723.2300180000002</v>
      </c>
      <c r="D994">
        <f t="shared" si="30"/>
        <v>1.7399070000001302</v>
      </c>
      <c r="E994">
        <f t="shared" si="31"/>
        <v>2.030018000000382</v>
      </c>
    </row>
    <row r="995" spans="1:5" x14ac:dyDescent="0.2">
      <c r="A995" s="1">
        <v>43615.375</v>
      </c>
      <c r="B995">
        <v>2722.9410290000001</v>
      </c>
      <c r="C995">
        <v>2723.2284880000002</v>
      </c>
      <c r="D995">
        <f t="shared" si="30"/>
        <v>1.7410290000002533</v>
      </c>
      <c r="E995">
        <f t="shared" si="31"/>
        <v>2.0284880000003795</v>
      </c>
    </row>
    <row r="996" spans="1:5" x14ac:dyDescent="0.2">
      <c r="A996" s="1">
        <v>43615.416666666664</v>
      </c>
      <c r="B996">
        <v>2722.9451079999999</v>
      </c>
      <c r="C996">
        <v>2723.2283859999998</v>
      </c>
      <c r="D996">
        <f t="shared" si="30"/>
        <v>1.7451080000000729</v>
      </c>
      <c r="E996">
        <f t="shared" si="31"/>
        <v>2.0283859999999549</v>
      </c>
    </row>
    <row r="997" spans="1:5" x14ac:dyDescent="0.2">
      <c r="A997" s="1">
        <v>43615.458333333336</v>
      </c>
      <c r="B997">
        <v>2722.9360310000002</v>
      </c>
      <c r="C997">
        <v>2723.2274689999999</v>
      </c>
      <c r="D997">
        <f t="shared" si="30"/>
        <v>1.7360310000003665</v>
      </c>
      <c r="E997">
        <f t="shared" si="31"/>
        <v>2.0274690000001101</v>
      </c>
    </row>
    <row r="998" spans="1:5" x14ac:dyDescent="0.2">
      <c r="A998" s="1">
        <v>43615.5</v>
      </c>
      <c r="B998">
        <v>2722.9341949999998</v>
      </c>
      <c r="C998">
        <v>2723.225633</v>
      </c>
      <c r="D998">
        <f t="shared" si="30"/>
        <v>1.7341949999999997</v>
      </c>
      <c r="E998">
        <f t="shared" si="31"/>
        <v>2.0256330000001981</v>
      </c>
    </row>
    <row r="999" spans="1:5" x14ac:dyDescent="0.2">
      <c r="A999" s="1">
        <v>43615.541666666664</v>
      </c>
      <c r="B999">
        <v>2722.9329710000002</v>
      </c>
      <c r="C999">
        <v>2723.222777</v>
      </c>
      <c r="D999">
        <f t="shared" si="30"/>
        <v>1.7329710000003615</v>
      </c>
      <c r="E999">
        <f t="shared" si="31"/>
        <v>2.0227770000001328</v>
      </c>
    </row>
    <row r="1000" spans="1:5" x14ac:dyDescent="0.2">
      <c r="A1000" s="1">
        <v>43615.583333333336</v>
      </c>
      <c r="B1000">
        <v>2722.936745</v>
      </c>
      <c r="C1000">
        <v>2723.229202</v>
      </c>
      <c r="D1000">
        <f t="shared" si="30"/>
        <v>1.7367450000001554</v>
      </c>
      <c r="E1000">
        <f t="shared" si="31"/>
        <v>2.0292020000001685</v>
      </c>
    </row>
    <row r="1001" spans="1:5" x14ac:dyDescent="0.2">
      <c r="A1001" s="1">
        <v>43615.625</v>
      </c>
      <c r="B1001">
        <v>2722.9349090000001</v>
      </c>
      <c r="C1001">
        <v>2723.229304</v>
      </c>
      <c r="D1001">
        <f t="shared" si="30"/>
        <v>1.7349090000002434</v>
      </c>
      <c r="E1001">
        <f t="shared" si="31"/>
        <v>2.0293040000001383</v>
      </c>
    </row>
    <row r="1002" spans="1:5" x14ac:dyDescent="0.2">
      <c r="A1002" s="1">
        <v>43615.666666666664</v>
      </c>
      <c r="B1002">
        <v>2722.9499019999998</v>
      </c>
      <c r="C1002">
        <v>2723.235424</v>
      </c>
      <c r="D1002">
        <f t="shared" si="30"/>
        <v>1.7499020000000201</v>
      </c>
      <c r="E1002">
        <f t="shared" si="31"/>
        <v>2.0354240000001482</v>
      </c>
    </row>
    <row r="1003" spans="1:5" x14ac:dyDescent="0.2">
      <c r="A1003" s="1">
        <v>43615.708333333336</v>
      </c>
      <c r="B1003">
        <v>2722.9545939999998</v>
      </c>
      <c r="C1003">
        <v>2723.2447050000001</v>
      </c>
      <c r="D1003">
        <f t="shared" si="30"/>
        <v>1.7545939999999973</v>
      </c>
      <c r="E1003">
        <f t="shared" si="31"/>
        <v>2.0447050000002491</v>
      </c>
    </row>
    <row r="1004" spans="1:5" x14ac:dyDescent="0.2">
      <c r="A1004" s="1">
        <v>43615.75</v>
      </c>
      <c r="B1004">
        <v>2722.968363</v>
      </c>
      <c r="C1004">
        <v>2723.2586780000001</v>
      </c>
      <c r="D1004">
        <f t="shared" si="30"/>
        <v>1.7683630000001358</v>
      </c>
      <c r="E1004">
        <f t="shared" si="31"/>
        <v>2.0586780000003273</v>
      </c>
    </row>
    <row r="1005" spans="1:5" x14ac:dyDescent="0.2">
      <c r="A1005" s="1">
        <v>43615.791666666664</v>
      </c>
      <c r="B1005">
        <v>2722.9783579999998</v>
      </c>
      <c r="C1005">
        <v>2723.2771389999998</v>
      </c>
      <c r="D1005">
        <f t="shared" si="30"/>
        <v>1.7783580000000256</v>
      </c>
      <c r="E1005">
        <f t="shared" si="31"/>
        <v>2.0771389999999883</v>
      </c>
    </row>
    <row r="1006" spans="1:5" x14ac:dyDescent="0.2">
      <c r="A1006" s="1">
        <v>43615.833333333336</v>
      </c>
      <c r="B1006">
        <v>2722.9861089999999</v>
      </c>
      <c r="C1006">
        <v>2723.2902960000001</v>
      </c>
      <c r="D1006">
        <f t="shared" si="30"/>
        <v>1.7861090000001241</v>
      </c>
      <c r="E1006">
        <f t="shared" si="31"/>
        <v>2.0902960000003077</v>
      </c>
    </row>
    <row r="1007" spans="1:5" x14ac:dyDescent="0.2">
      <c r="A1007" s="1">
        <v>43615.875</v>
      </c>
      <c r="B1007">
        <v>2722.9979400000002</v>
      </c>
      <c r="C1007">
        <v>2723.2948849999998</v>
      </c>
      <c r="D1007">
        <f t="shared" si="30"/>
        <v>1.7979400000003807</v>
      </c>
      <c r="E1007">
        <f t="shared" si="31"/>
        <v>2.0948849999999766</v>
      </c>
    </row>
    <row r="1008" spans="1:5" x14ac:dyDescent="0.2">
      <c r="A1008" s="1">
        <v>43615.916666666664</v>
      </c>
      <c r="B1008">
        <v>2723.0015100000001</v>
      </c>
      <c r="C1008">
        <v>2723.300495</v>
      </c>
      <c r="D1008">
        <f t="shared" si="30"/>
        <v>1.8015100000002349</v>
      </c>
      <c r="E1008">
        <f t="shared" si="31"/>
        <v>2.1004950000001372</v>
      </c>
    </row>
    <row r="1009" spans="1:5" x14ac:dyDescent="0.2">
      <c r="A1009" s="1">
        <v>43615.958333333336</v>
      </c>
      <c r="B1009">
        <v>2723.0025300000002</v>
      </c>
      <c r="C1009">
        <v>2723.3045750000001</v>
      </c>
      <c r="D1009">
        <f t="shared" si="30"/>
        <v>1.8025300000003881</v>
      </c>
      <c r="E1009">
        <f t="shared" si="31"/>
        <v>2.1045750000002954</v>
      </c>
    </row>
    <row r="1010" spans="1:5" x14ac:dyDescent="0.2">
      <c r="A1010" s="1">
        <v>43616</v>
      </c>
      <c r="B1010">
        <v>2723.0061000000001</v>
      </c>
      <c r="C1010">
        <v>2723.3015150000001</v>
      </c>
      <c r="D1010">
        <f t="shared" si="30"/>
        <v>1.8061000000002423</v>
      </c>
      <c r="E1010">
        <f t="shared" si="31"/>
        <v>2.1015150000002905</v>
      </c>
    </row>
    <row r="1011" spans="1:5" x14ac:dyDescent="0.2">
      <c r="A1011" s="1">
        <v>43616.041666666664</v>
      </c>
      <c r="B1011">
        <v>2723.0041620000002</v>
      </c>
      <c r="C1011">
        <v>2723.300291</v>
      </c>
      <c r="D1011">
        <f t="shared" si="30"/>
        <v>1.8041620000003604</v>
      </c>
      <c r="E1011">
        <f t="shared" si="31"/>
        <v>2.1002910000001975</v>
      </c>
    </row>
    <row r="1012" spans="1:5" x14ac:dyDescent="0.2">
      <c r="A1012" s="1">
        <v>43616.083333333336</v>
      </c>
      <c r="B1012">
        <v>2723.0003879999999</v>
      </c>
      <c r="C1012">
        <v>2723.2951910000002</v>
      </c>
      <c r="D1012">
        <f t="shared" si="30"/>
        <v>1.8003880000001118</v>
      </c>
      <c r="E1012">
        <f t="shared" si="31"/>
        <v>2.0951910000003409</v>
      </c>
    </row>
    <row r="1013" spans="1:5" x14ac:dyDescent="0.2">
      <c r="A1013" s="1">
        <v>43616.125</v>
      </c>
      <c r="B1013">
        <v>2722.996615</v>
      </c>
      <c r="C1013">
        <v>2723.290704</v>
      </c>
      <c r="D1013">
        <f t="shared" si="30"/>
        <v>1.7966150000002017</v>
      </c>
      <c r="E1013">
        <f t="shared" si="31"/>
        <v>2.0907040000001871</v>
      </c>
    </row>
    <row r="1014" spans="1:5" x14ac:dyDescent="0.2">
      <c r="A1014" s="1">
        <v>43616.166666666664</v>
      </c>
      <c r="B1014">
        <v>2722.990597</v>
      </c>
      <c r="C1014">
        <v>2723.2912139999999</v>
      </c>
      <c r="D1014">
        <f t="shared" si="30"/>
        <v>1.7905970000001616</v>
      </c>
      <c r="E1014">
        <f t="shared" si="31"/>
        <v>2.0912140000000363</v>
      </c>
    </row>
    <row r="1015" spans="1:5" x14ac:dyDescent="0.2">
      <c r="A1015" s="1">
        <v>43616.208333333336</v>
      </c>
      <c r="B1015">
        <v>2722.990597</v>
      </c>
      <c r="C1015">
        <v>2723.2866239999998</v>
      </c>
      <c r="D1015">
        <f t="shared" si="30"/>
        <v>1.7905970000001616</v>
      </c>
      <c r="E1015">
        <f t="shared" si="31"/>
        <v>2.0866240000000289</v>
      </c>
    </row>
    <row r="1016" spans="1:5" x14ac:dyDescent="0.2">
      <c r="A1016" s="1">
        <v>43616.25</v>
      </c>
      <c r="B1016">
        <v>2722.9872310000001</v>
      </c>
      <c r="C1016">
        <v>2723.2894799999999</v>
      </c>
      <c r="D1016">
        <f t="shared" si="30"/>
        <v>1.7872310000002471</v>
      </c>
      <c r="E1016">
        <f t="shared" si="31"/>
        <v>2.0894800000000942</v>
      </c>
    </row>
    <row r="1017" spans="1:5" x14ac:dyDescent="0.2">
      <c r="A1017" s="1">
        <v>43616.291666666664</v>
      </c>
      <c r="B1017">
        <v>2722.9882510000002</v>
      </c>
      <c r="C1017">
        <v>2723.2834619999999</v>
      </c>
      <c r="D1017">
        <f t="shared" si="30"/>
        <v>1.7882510000004004</v>
      </c>
      <c r="E1017">
        <f t="shared" si="31"/>
        <v>2.0834620000000541</v>
      </c>
    </row>
    <row r="1018" spans="1:5" x14ac:dyDescent="0.2">
      <c r="A1018" s="1">
        <v>43616.333333333336</v>
      </c>
      <c r="B1018">
        <v>2722.9884550000002</v>
      </c>
      <c r="C1018">
        <v>2723.2775470000001</v>
      </c>
      <c r="D1018">
        <f t="shared" si="30"/>
        <v>1.7884550000003401</v>
      </c>
      <c r="E1018">
        <f t="shared" si="31"/>
        <v>2.0775470000003224</v>
      </c>
    </row>
    <row r="1019" spans="1:5" x14ac:dyDescent="0.2">
      <c r="A1019" s="1">
        <v>43616.375</v>
      </c>
      <c r="B1019">
        <v>2722.9865169999998</v>
      </c>
      <c r="C1019">
        <v>2723.2822379999998</v>
      </c>
      <c r="D1019">
        <f t="shared" si="30"/>
        <v>1.7865170000000035</v>
      </c>
      <c r="E1019">
        <f t="shared" si="31"/>
        <v>2.0822379999999612</v>
      </c>
    </row>
    <row r="1020" spans="1:5" x14ac:dyDescent="0.2">
      <c r="A1020" s="1">
        <v>43616.416666666664</v>
      </c>
      <c r="B1020">
        <v>2722.9851910000002</v>
      </c>
      <c r="C1020">
        <v>2723.2820339999998</v>
      </c>
      <c r="D1020">
        <f t="shared" si="30"/>
        <v>1.7851910000003954</v>
      </c>
      <c r="E1020">
        <f t="shared" si="31"/>
        <v>2.0820340000000215</v>
      </c>
    </row>
    <row r="1021" spans="1:5" x14ac:dyDescent="0.2">
      <c r="A1021" s="1">
        <v>43616.458333333336</v>
      </c>
      <c r="B1021">
        <v>2722.9814179999998</v>
      </c>
      <c r="C1021">
        <v>2723.283156</v>
      </c>
      <c r="D1021">
        <f t="shared" si="30"/>
        <v>1.7814180000000306</v>
      </c>
      <c r="E1021">
        <f t="shared" si="31"/>
        <v>2.0831560000001446</v>
      </c>
    </row>
    <row r="1022" spans="1:5" x14ac:dyDescent="0.2">
      <c r="A1022" s="1">
        <v>43616.5</v>
      </c>
      <c r="B1022">
        <v>2722.9834580000002</v>
      </c>
      <c r="C1022">
        <v>2723.2817279999999</v>
      </c>
      <c r="D1022">
        <f t="shared" si="30"/>
        <v>1.7834580000003371</v>
      </c>
      <c r="E1022">
        <f t="shared" si="31"/>
        <v>2.0817280000001119</v>
      </c>
    </row>
    <row r="1023" spans="1:5" x14ac:dyDescent="0.2">
      <c r="A1023" s="1">
        <v>43616.541666666664</v>
      </c>
      <c r="B1023">
        <v>2722.9829479999999</v>
      </c>
      <c r="C1023">
        <v>2723.2837679999998</v>
      </c>
      <c r="D1023">
        <f t="shared" si="30"/>
        <v>1.7829480000000331</v>
      </c>
      <c r="E1023">
        <f t="shared" si="31"/>
        <v>2.0837679999999636</v>
      </c>
    </row>
    <row r="1024" spans="1:5" x14ac:dyDescent="0.2">
      <c r="A1024" s="1">
        <v>43616.583333333336</v>
      </c>
      <c r="B1024">
        <v>2722.9822340000001</v>
      </c>
      <c r="C1024">
        <v>2723.2802999999999</v>
      </c>
      <c r="D1024">
        <f t="shared" si="30"/>
        <v>1.7822340000002441</v>
      </c>
      <c r="E1024">
        <f t="shared" si="31"/>
        <v>2.0803000000000793</v>
      </c>
    </row>
    <row r="1025" spans="1:5" x14ac:dyDescent="0.2">
      <c r="A1025" s="1">
        <v>43616.625</v>
      </c>
      <c r="B1025">
        <v>2722.9828459999999</v>
      </c>
      <c r="C1025">
        <v>2723.2849919999999</v>
      </c>
      <c r="D1025">
        <f t="shared" si="30"/>
        <v>1.7828460000000632</v>
      </c>
      <c r="E1025">
        <f t="shared" si="31"/>
        <v>2.0849920000000566</v>
      </c>
    </row>
    <row r="1026" spans="1:5" x14ac:dyDescent="0.2">
      <c r="A1026" s="1">
        <v>43616.666666666664</v>
      </c>
      <c r="B1026">
        <v>2722.9993679999998</v>
      </c>
      <c r="C1026">
        <v>2723.2935590000002</v>
      </c>
      <c r="D1026">
        <f t="shared" si="30"/>
        <v>1.7993679999999586</v>
      </c>
      <c r="E1026">
        <f t="shared" si="31"/>
        <v>2.0935590000003685</v>
      </c>
    </row>
    <row r="1027" spans="1:5" x14ac:dyDescent="0.2">
      <c r="A1027" s="1">
        <v>43616.708333333336</v>
      </c>
      <c r="B1027">
        <v>2723.0035499999999</v>
      </c>
      <c r="C1027">
        <v>2723.3010049999998</v>
      </c>
      <c r="D1027">
        <f t="shared" ref="D1027:D1090" si="32">B1027-$H$1</f>
        <v>1.8035500000000866</v>
      </c>
      <c r="E1027">
        <f t="shared" ref="E1027:E1090" si="33">C1027-$H$1</f>
        <v>2.1010049999999865</v>
      </c>
    </row>
    <row r="1028" spans="1:5" x14ac:dyDescent="0.2">
      <c r="A1028" s="1">
        <v>43616.75</v>
      </c>
      <c r="B1028">
        <v>2723.0086500000002</v>
      </c>
      <c r="C1028">
        <v>2723.3093680000002</v>
      </c>
      <c r="D1028">
        <f t="shared" si="32"/>
        <v>1.808650000000398</v>
      </c>
      <c r="E1028">
        <f t="shared" si="33"/>
        <v>2.1093680000003587</v>
      </c>
    </row>
    <row r="1029" spans="1:5" x14ac:dyDescent="0.2">
      <c r="A1029" s="1">
        <v>43616.791666666664</v>
      </c>
      <c r="B1029">
        <v>2723.0177269999999</v>
      </c>
      <c r="C1029">
        <v>2723.324157</v>
      </c>
      <c r="D1029">
        <f t="shared" si="32"/>
        <v>1.8177270000001045</v>
      </c>
      <c r="E1029">
        <f t="shared" si="33"/>
        <v>2.1241570000001957</v>
      </c>
    </row>
    <row r="1030" spans="1:5" x14ac:dyDescent="0.2">
      <c r="A1030" s="1">
        <v>43616.833333333336</v>
      </c>
      <c r="B1030">
        <v>2723.0249680000002</v>
      </c>
      <c r="C1030">
        <v>2723.3345599999998</v>
      </c>
      <c r="D1030">
        <f t="shared" si="32"/>
        <v>1.8249680000003536</v>
      </c>
      <c r="E1030">
        <f t="shared" si="33"/>
        <v>2.1345599999999649</v>
      </c>
    </row>
    <row r="1031" spans="1:5" x14ac:dyDescent="0.2">
      <c r="A1031" s="1">
        <v>43616.875</v>
      </c>
      <c r="B1031">
        <v>2723.0350659999999</v>
      </c>
      <c r="C1031">
        <v>2723.3328270000002</v>
      </c>
      <c r="D1031">
        <f t="shared" si="32"/>
        <v>1.8350660000000971</v>
      </c>
      <c r="E1031">
        <f t="shared" si="33"/>
        <v>2.1328270000003613</v>
      </c>
    </row>
    <row r="1032" spans="1:5" x14ac:dyDescent="0.2">
      <c r="A1032" s="1">
        <v>43616.916666666664</v>
      </c>
      <c r="B1032">
        <v>2723.0364939999999</v>
      </c>
      <c r="C1032">
        <v>2723.3419039999999</v>
      </c>
      <c r="D1032">
        <f t="shared" si="32"/>
        <v>1.8364940000001297</v>
      </c>
      <c r="E1032">
        <f t="shared" si="33"/>
        <v>2.1419040000000678</v>
      </c>
    </row>
    <row r="1033" spans="1:5" x14ac:dyDescent="0.2">
      <c r="A1033" s="1">
        <v>43616.958333333336</v>
      </c>
      <c r="B1033">
        <v>2723.038125</v>
      </c>
      <c r="C1033">
        <v>2723.3458820000001</v>
      </c>
      <c r="D1033">
        <f t="shared" si="32"/>
        <v>1.8381250000002183</v>
      </c>
      <c r="E1033">
        <f t="shared" si="33"/>
        <v>2.1458820000002561</v>
      </c>
    </row>
    <row r="1034" spans="1:5" x14ac:dyDescent="0.2">
      <c r="A1034" s="1">
        <v>43617</v>
      </c>
      <c r="B1034">
        <v>2723.0389409999998</v>
      </c>
      <c r="C1034">
        <v>2723.3387419999999</v>
      </c>
      <c r="D1034">
        <f t="shared" si="32"/>
        <v>1.8389409999999771</v>
      </c>
      <c r="E1034">
        <f t="shared" si="33"/>
        <v>2.138742000000093</v>
      </c>
    </row>
    <row r="1035" spans="1:5" x14ac:dyDescent="0.2">
      <c r="A1035" s="1">
        <v>43617.041666666664</v>
      </c>
      <c r="B1035">
        <v>2723.0345560000001</v>
      </c>
      <c r="C1035">
        <v>2723.3402719999999</v>
      </c>
      <c r="D1035">
        <f t="shared" si="32"/>
        <v>1.8345560000002479</v>
      </c>
      <c r="E1035">
        <f t="shared" si="33"/>
        <v>2.1402720000000954</v>
      </c>
    </row>
    <row r="1036" spans="1:5" x14ac:dyDescent="0.2">
      <c r="A1036" s="1">
        <v>43617.083333333336</v>
      </c>
      <c r="B1036">
        <v>2723.0306799999998</v>
      </c>
      <c r="C1036">
        <v>2723.335376</v>
      </c>
      <c r="D1036">
        <f t="shared" si="32"/>
        <v>1.8306800000000294</v>
      </c>
      <c r="E1036">
        <f t="shared" si="33"/>
        <v>2.1353760000001785</v>
      </c>
    </row>
    <row r="1037" spans="1:5" x14ac:dyDescent="0.2">
      <c r="A1037" s="1">
        <v>43617.125</v>
      </c>
      <c r="B1037">
        <v>2723.030068</v>
      </c>
      <c r="C1037">
        <v>2723.3317050000001</v>
      </c>
      <c r="D1037">
        <f t="shared" si="32"/>
        <v>1.8300680000002103</v>
      </c>
      <c r="E1037">
        <f t="shared" si="33"/>
        <v>2.1317050000002382</v>
      </c>
    </row>
    <row r="1038" spans="1:5" x14ac:dyDescent="0.2">
      <c r="A1038" s="1">
        <v>43617.166666666664</v>
      </c>
      <c r="B1038">
        <v>2723.024152</v>
      </c>
      <c r="C1038">
        <v>2723.3267070000002</v>
      </c>
      <c r="D1038">
        <f t="shared" si="32"/>
        <v>1.8241520000001401</v>
      </c>
      <c r="E1038">
        <f t="shared" si="33"/>
        <v>2.1267070000003514</v>
      </c>
    </row>
    <row r="1039" spans="1:5" x14ac:dyDescent="0.2">
      <c r="A1039" s="1">
        <v>43617.208333333336</v>
      </c>
      <c r="B1039">
        <v>2723.0257839999999</v>
      </c>
      <c r="C1039">
        <v>2723.330277</v>
      </c>
      <c r="D1039">
        <f t="shared" si="32"/>
        <v>1.8257840000001124</v>
      </c>
      <c r="E1039">
        <f t="shared" si="33"/>
        <v>2.1302770000002056</v>
      </c>
    </row>
    <row r="1040" spans="1:5" x14ac:dyDescent="0.2">
      <c r="A1040" s="1">
        <v>43617.25</v>
      </c>
      <c r="B1040">
        <v>2723.0217050000001</v>
      </c>
      <c r="C1040">
        <v>2723.322831</v>
      </c>
      <c r="D1040">
        <f t="shared" si="32"/>
        <v>1.8217050000002928</v>
      </c>
      <c r="E1040">
        <f t="shared" si="33"/>
        <v>2.1228310000001329</v>
      </c>
    </row>
    <row r="1041" spans="1:5" x14ac:dyDescent="0.2">
      <c r="A1041" s="1">
        <v>43617.291666666664</v>
      </c>
      <c r="B1041">
        <v>2723.0232350000001</v>
      </c>
      <c r="C1041">
        <v>2723.3293589999998</v>
      </c>
      <c r="D1041">
        <f t="shared" si="32"/>
        <v>1.8232350000002953</v>
      </c>
      <c r="E1041">
        <f t="shared" si="33"/>
        <v>2.1293590000000222</v>
      </c>
    </row>
    <row r="1042" spans="1:5" x14ac:dyDescent="0.2">
      <c r="A1042" s="1">
        <v>43617.333333333336</v>
      </c>
      <c r="B1042">
        <v>2723.022215</v>
      </c>
      <c r="C1042">
        <v>2723.3229329999999</v>
      </c>
      <c r="D1042">
        <f t="shared" si="32"/>
        <v>1.822215000000142</v>
      </c>
      <c r="E1042">
        <f t="shared" si="33"/>
        <v>2.1229330000001028</v>
      </c>
    </row>
    <row r="1043" spans="1:5" x14ac:dyDescent="0.2">
      <c r="A1043" s="1">
        <v>43617.375</v>
      </c>
      <c r="B1043">
        <v>2723.0200730000001</v>
      </c>
      <c r="C1043">
        <v>2723.3207910000001</v>
      </c>
      <c r="D1043">
        <f t="shared" si="32"/>
        <v>1.8200730000003205</v>
      </c>
      <c r="E1043">
        <f t="shared" si="33"/>
        <v>2.1207910000002812</v>
      </c>
    </row>
    <row r="1044" spans="1:5" x14ac:dyDescent="0.2">
      <c r="A1044" s="1">
        <v>43617.416666666664</v>
      </c>
      <c r="B1044">
        <v>2723.0161969999999</v>
      </c>
      <c r="C1044">
        <v>2723.319364</v>
      </c>
      <c r="D1044">
        <f t="shared" si="32"/>
        <v>1.816197000000102</v>
      </c>
      <c r="E1044">
        <f t="shared" si="33"/>
        <v>2.1193640000001324</v>
      </c>
    </row>
    <row r="1045" spans="1:5" x14ac:dyDescent="0.2">
      <c r="A1045" s="1">
        <v>43617.458333333336</v>
      </c>
      <c r="B1045">
        <v>2723.0208889999999</v>
      </c>
      <c r="C1045">
        <v>2723.3135499999999</v>
      </c>
      <c r="D1045">
        <f t="shared" si="32"/>
        <v>1.8208890000000792</v>
      </c>
      <c r="E1045">
        <f t="shared" si="33"/>
        <v>2.113550000000032</v>
      </c>
    </row>
    <row r="1046" spans="1:5" x14ac:dyDescent="0.2">
      <c r="A1046" s="1">
        <v>43617.5</v>
      </c>
      <c r="B1046">
        <v>2723.0121170000002</v>
      </c>
      <c r="C1046">
        <v>2723.3103879999999</v>
      </c>
      <c r="D1046">
        <f t="shared" si="32"/>
        <v>1.8121170000003985</v>
      </c>
      <c r="E1046">
        <f t="shared" si="33"/>
        <v>2.1103880000000572</v>
      </c>
    </row>
    <row r="1047" spans="1:5" x14ac:dyDescent="0.2">
      <c r="A1047" s="1">
        <v>43617.541666666664</v>
      </c>
      <c r="B1047">
        <v>2723.0201750000001</v>
      </c>
      <c r="C1047">
        <v>2723.3187520000001</v>
      </c>
      <c r="D1047">
        <f t="shared" si="32"/>
        <v>1.8201750000002903</v>
      </c>
      <c r="E1047">
        <f t="shared" si="33"/>
        <v>2.1187520000003133</v>
      </c>
    </row>
    <row r="1048" spans="1:5" x14ac:dyDescent="0.2">
      <c r="A1048" s="1">
        <v>43617.583333333336</v>
      </c>
      <c r="B1048">
        <v>2723.0273139999999</v>
      </c>
      <c r="C1048">
        <v>2723.3204850000002</v>
      </c>
      <c r="D1048">
        <f t="shared" si="32"/>
        <v>1.8273140000001149</v>
      </c>
      <c r="E1048">
        <f t="shared" si="33"/>
        <v>2.1204850000003717</v>
      </c>
    </row>
    <row r="1049" spans="1:5" x14ac:dyDescent="0.2">
      <c r="A1049" s="1">
        <v>43617.625</v>
      </c>
      <c r="B1049">
        <v>2723.02864</v>
      </c>
      <c r="C1049">
        <v>2723.3282370000002</v>
      </c>
      <c r="D1049">
        <f t="shared" si="32"/>
        <v>1.8286400000001777</v>
      </c>
      <c r="E1049">
        <f t="shared" si="33"/>
        <v>2.1282370000003539</v>
      </c>
    </row>
    <row r="1050" spans="1:5" x14ac:dyDescent="0.2">
      <c r="A1050" s="1">
        <v>43617.666666666664</v>
      </c>
      <c r="B1050">
        <v>2723.0341480000002</v>
      </c>
      <c r="C1050">
        <v>2723.3374159999998</v>
      </c>
      <c r="D1050">
        <f t="shared" si="32"/>
        <v>1.8341480000003685</v>
      </c>
      <c r="E1050">
        <f t="shared" si="33"/>
        <v>2.1374160000000302</v>
      </c>
    </row>
    <row r="1051" spans="1:5" x14ac:dyDescent="0.2">
      <c r="A1051" s="1">
        <v>43617.708333333336</v>
      </c>
      <c r="B1051">
        <v>2723.0465909999998</v>
      </c>
      <c r="C1051">
        <v>2723.3530209999999</v>
      </c>
      <c r="D1051">
        <f t="shared" si="32"/>
        <v>1.8465909999999894</v>
      </c>
      <c r="E1051">
        <f t="shared" si="33"/>
        <v>2.1530210000000807</v>
      </c>
    </row>
    <row r="1052" spans="1:5" x14ac:dyDescent="0.2">
      <c r="A1052" s="1">
        <v>43617.75</v>
      </c>
      <c r="B1052">
        <v>2723.0694370000001</v>
      </c>
      <c r="C1052">
        <v>2723.3762750000001</v>
      </c>
      <c r="D1052">
        <f t="shared" si="32"/>
        <v>1.8694370000002891</v>
      </c>
      <c r="E1052">
        <f t="shared" si="33"/>
        <v>2.1762750000002598</v>
      </c>
    </row>
    <row r="1053" spans="1:5" x14ac:dyDescent="0.2">
      <c r="A1053" s="1">
        <v>43617.791666666664</v>
      </c>
      <c r="B1053">
        <v>2723.096669</v>
      </c>
      <c r="C1053">
        <v>2723.4059550000002</v>
      </c>
      <c r="D1053">
        <f t="shared" si="32"/>
        <v>1.8966690000002018</v>
      </c>
      <c r="E1053">
        <f t="shared" si="33"/>
        <v>2.2059550000003583</v>
      </c>
    </row>
    <row r="1054" spans="1:5" x14ac:dyDescent="0.2">
      <c r="A1054" s="1">
        <v>43617.833333333336</v>
      </c>
      <c r="B1054">
        <v>2723.1181889999998</v>
      </c>
      <c r="C1054">
        <v>2723.4315550000001</v>
      </c>
      <c r="D1054">
        <f t="shared" si="32"/>
        <v>1.9181889999999839</v>
      </c>
      <c r="E1054">
        <f t="shared" si="33"/>
        <v>2.2315550000002986</v>
      </c>
    </row>
    <row r="1055" spans="1:5" x14ac:dyDescent="0.2">
      <c r="A1055" s="1">
        <v>43617.875</v>
      </c>
      <c r="B1055">
        <v>2723.1289999999999</v>
      </c>
      <c r="C1055">
        <v>2723.442978</v>
      </c>
      <c r="D1055">
        <f t="shared" si="32"/>
        <v>1.9290000000000873</v>
      </c>
      <c r="E1055">
        <f t="shared" si="33"/>
        <v>2.2429780000002211</v>
      </c>
    </row>
    <row r="1056" spans="1:5" x14ac:dyDescent="0.2">
      <c r="A1056" s="1">
        <v>43617.916666666664</v>
      </c>
      <c r="B1056">
        <v>2723.136446</v>
      </c>
      <c r="C1056">
        <v>2723.4472620000001</v>
      </c>
      <c r="D1056">
        <f t="shared" si="32"/>
        <v>1.93644600000016</v>
      </c>
      <c r="E1056">
        <f t="shared" si="33"/>
        <v>2.2472620000003189</v>
      </c>
    </row>
    <row r="1057" spans="1:5" x14ac:dyDescent="0.2">
      <c r="A1057" s="1">
        <v>43617.958333333336</v>
      </c>
      <c r="B1057">
        <v>2723.1360380000001</v>
      </c>
      <c r="C1057">
        <v>2723.455931</v>
      </c>
      <c r="D1057">
        <f t="shared" si="32"/>
        <v>1.9360380000002806</v>
      </c>
      <c r="E1057">
        <f t="shared" si="33"/>
        <v>2.255931000000146</v>
      </c>
    </row>
    <row r="1058" spans="1:5" x14ac:dyDescent="0.2">
      <c r="A1058" s="1">
        <v>43618</v>
      </c>
      <c r="B1058">
        <v>2723.1356300000002</v>
      </c>
      <c r="C1058">
        <v>2723.4481799999999</v>
      </c>
      <c r="D1058">
        <f t="shared" si="32"/>
        <v>1.9356300000004012</v>
      </c>
      <c r="E1058">
        <f t="shared" si="33"/>
        <v>2.2481800000000476</v>
      </c>
    </row>
    <row r="1059" spans="1:5" x14ac:dyDescent="0.2">
      <c r="A1059" s="1">
        <v>43618.041666666664</v>
      </c>
      <c r="B1059">
        <v>2723.1344060000001</v>
      </c>
      <c r="C1059">
        <v>2723.4516469999999</v>
      </c>
      <c r="D1059">
        <f t="shared" si="32"/>
        <v>1.9344060000003083</v>
      </c>
      <c r="E1059">
        <f t="shared" si="33"/>
        <v>2.2516470000000481</v>
      </c>
    </row>
    <row r="1060" spans="1:5" x14ac:dyDescent="0.2">
      <c r="A1060" s="1">
        <v>43618.083333333336</v>
      </c>
      <c r="B1060">
        <v>2723.1307339999998</v>
      </c>
      <c r="C1060">
        <v>2723.450832</v>
      </c>
      <c r="D1060">
        <f t="shared" si="32"/>
        <v>1.9307340000000295</v>
      </c>
      <c r="E1060">
        <f t="shared" si="33"/>
        <v>2.2508320000001731</v>
      </c>
    </row>
    <row r="1061" spans="1:5" x14ac:dyDescent="0.2">
      <c r="A1061" s="1">
        <v>43618.125</v>
      </c>
      <c r="B1061">
        <v>2723.1323659999998</v>
      </c>
      <c r="C1061">
        <v>2723.4435899999999</v>
      </c>
      <c r="D1061">
        <f t="shared" si="32"/>
        <v>1.9323660000000018</v>
      </c>
      <c r="E1061">
        <f t="shared" si="33"/>
        <v>2.2435900000000402</v>
      </c>
    </row>
    <row r="1062" spans="1:5" x14ac:dyDescent="0.2">
      <c r="A1062" s="1">
        <v>43618.166666666664</v>
      </c>
      <c r="B1062">
        <v>2723.1239009999999</v>
      </c>
      <c r="C1062">
        <v>2723.446344</v>
      </c>
      <c r="D1062">
        <f t="shared" si="32"/>
        <v>1.9239010000001144</v>
      </c>
      <c r="E1062">
        <f t="shared" si="33"/>
        <v>2.2463440000001356</v>
      </c>
    </row>
    <row r="1063" spans="1:5" x14ac:dyDescent="0.2">
      <c r="A1063" s="1">
        <v>43618.208333333336</v>
      </c>
      <c r="B1063">
        <v>2723.130326</v>
      </c>
      <c r="C1063">
        <v>2723.4438960000002</v>
      </c>
      <c r="D1063">
        <f t="shared" si="32"/>
        <v>1.9303260000001501</v>
      </c>
      <c r="E1063">
        <f t="shared" si="33"/>
        <v>2.2438960000004045</v>
      </c>
    </row>
    <row r="1064" spans="1:5" x14ac:dyDescent="0.2">
      <c r="A1064" s="1">
        <v>43618.25</v>
      </c>
      <c r="B1064">
        <v>2723.1202290000001</v>
      </c>
      <c r="C1064">
        <v>2723.434921</v>
      </c>
      <c r="D1064">
        <f t="shared" si="32"/>
        <v>1.9202290000002904</v>
      </c>
      <c r="E1064">
        <f t="shared" si="33"/>
        <v>2.2349210000002131</v>
      </c>
    </row>
    <row r="1065" spans="1:5" x14ac:dyDescent="0.2">
      <c r="A1065" s="1">
        <v>43618.291666666664</v>
      </c>
      <c r="B1065">
        <v>2723.1179849999999</v>
      </c>
      <c r="C1065">
        <v>2723.4296169999998</v>
      </c>
      <c r="D1065">
        <f t="shared" si="32"/>
        <v>1.9179850000000442</v>
      </c>
      <c r="E1065">
        <f t="shared" si="33"/>
        <v>2.229616999999962</v>
      </c>
    </row>
    <row r="1066" spans="1:5" x14ac:dyDescent="0.2">
      <c r="A1066" s="1">
        <v>43618.333333333336</v>
      </c>
      <c r="B1066">
        <v>2723.1144159999999</v>
      </c>
      <c r="C1066">
        <v>2723.4297190000002</v>
      </c>
      <c r="D1066">
        <f t="shared" si="32"/>
        <v>1.9144160000000738</v>
      </c>
      <c r="E1066">
        <f t="shared" si="33"/>
        <v>2.2297190000003866</v>
      </c>
    </row>
    <row r="1067" spans="1:5" x14ac:dyDescent="0.2">
      <c r="A1067" s="1">
        <v>43618.375</v>
      </c>
      <c r="B1067">
        <v>2723.1214530000002</v>
      </c>
      <c r="C1067">
        <v>2723.4253330000001</v>
      </c>
      <c r="D1067">
        <f t="shared" si="32"/>
        <v>1.9214530000003833</v>
      </c>
      <c r="E1067">
        <f t="shared" si="33"/>
        <v>2.2253330000003189</v>
      </c>
    </row>
    <row r="1068" spans="1:5" x14ac:dyDescent="0.2">
      <c r="A1068" s="1">
        <v>43618.416666666664</v>
      </c>
      <c r="B1068">
        <v>2723.1152320000001</v>
      </c>
      <c r="C1068">
        <v>2723.4210499999999</v>
      </c>
      <c r="D1068">
        <f t="shared" si="32"/>
        <v>1.9152320000002874</v>
      </c>
      <c r="E1068">
        <f t="shared" si="33"/>
        <v>2.2210500000001048</v>
      </c>
    </row>
    <row r="1069" spans="1:5" x14ac:dyDescent="0.2">
      <c r="A1069" s="1">
        <v>43618.458333333336</v>
      </c>
      <c r="B1069">
        <v>2723.1111519999999</v>
      </c>
      <c r="C1069">
        <v>2723.419316</v>
      </c>
      <c r="D1069">
        <f t="shared" si="32"/>
        <v>1.9111520000001292</v>
      </c>
      <c r="E1069">
        <f t="shared" si="33"/>
        <v>2.2193160000001626</v>
      </c>
    </row>
    <row r="1070" spans="1:5" x14ac:dyDescent="0.2">
      <c r="A1070" s="1">
        <v>43618.5</v>
      </c>
      <c r="B1070">
        <v>2723.1112539999999</v>
      </c>
      <c r="C1070">
        <v>2723.4247220000002</v>
      </c>
      <c r="D1070">
        <f t="shared" si="32"/>
        <v>1.911254000000099</v>
      </c>
      <c r="E1070">
        <f t="shared" si="33"/>
        <v>2.2247220000003836</v>
      </c>
    </row>
    <row r="1071" spans="1:5" x14ac:dyDescent="0.2">
      <c r="A1071" s="1">
        <v>43618.541666666664</v>
      </c>
      <c r="B1071">
        <v>2723.11564</v>
      </c>
      <c r="C1071">
        <v>2723.4183979999998</v>
      </c>
      <c r="D1071">
        <f t="shared" si="32"/>
        <v>1.9156400000001668</v>
      </c>
      <c r="E1071">
        <f t="shared" si="33"/>
        <v>2.2183979999999792</v>
      </c>
    </row>
    <row r="1072" spans="1:5" x14ac:dyDescent="0.2">
      <c r="A1072" s="1">
        <v>43618.583333333336</v>
      </c>
      <c r="B1072">
        <v>2723.115945</v>
      </c>
      <c r="C1072">
        <v>2723.4252310000002</v>
      </c>
      <c r="D1072">
        <f t="shared" si="32"/>
        <v>1.9159450000001925</v>
      </c>
      <c r="E1072">
        <f t="shared" si="33"/>
        <v>2.225231000000349</v>
      </c>
    </row>
    <row r="1073" spans="1:5" x14ac:dyDescent="0.2">
      <c r="A1073" s="1">
        <v>43618.625</v>
      </c>
      <c r="B1073">
        <v>2723.1134980000002</v>
      </c>
      <c r="C1073">
        <v>2723.4262509999999</v>
      </c>
      <c r="D1073">
        <f t="shared" si="32"/>
        <v>1.9134980000003452</v>
      </c>
      <c r="E1073">
        <f t="shared" si="33"/>
        <v>2.2262510000000475</v>
      </c>
    </row>
    <row r="1074" spans="1:5" x14ac:dyDescent="0.2">
      <c r="A1074" s="1">
        <v>43618.666666666664</v>
      </c>
      <c r="B1074">
        <v>2723.1326720000002</v>
      </c>
      <c r="C1074">
        <v>2723.4433859999999</v>
      </c>
      <c r="D1074">
        <f t="shared" si="32"/>
        <v>1.9326720000003661</v>
      </c>
      <c r="E1074">
        <f t="shared" si="33"/>
        <v>2.2433860000001005</v>
      </c>
    </row>
    <row r="1075" spans="1:5" x14ac:dyDescent="0.2">
      <c r="A1075" s="1">
        <v>43618.708333333336</v>
      </c>
      <c r="B1075">
        <v>2723.1304279999999</v>
      </c>
      <c r="C1075">
        <v>2723.4514429999999</v>
      </c>
      <c r="D1075">
        <f t="shared" si="32"/>
        <v>1.9304280000001199</v>
      </c>
      <c r="E1075">
        <f t="shared" si="33"/>
        <v>2.2514430000001084</v>
      </c>
    </row>
    <row r="1076" spans="1:5" x14ac:dyDescent="0.2">
      <c r="A1076" s="1">
        <v>43618.75</v>
      </c>
      <c r="B1076">
        <v>2723.1376700000001</v>
      </c>
      <c r="C1076">
        <v>2723.4628670000002</v>
      </c>
      <c r="D1076">
        <f t="shared" si="32"/>
        <v>1.9376700000002529</v>
      </c>
      <c r="E1076">
        <f t="shared" si="33"/>
        <v>2.2628670000003694</v>
      </c>
    </row>
    <row r="1077" spans="1:5" x14ac:dyDescent="0.2">
      <c r="A1077" s="1">
        <v>43618.791666666664</v>
      </c>
      <c r="B1077">
        <v>2723.1553140000001</v>
      </c>
      <c r="C1077">
        <v>2723.4769419999998</v>
      </c>
      <c r="D1077">
        <f t="shared" si="32"/>
        <v>1.9553140000002713</v>
      </c>
      <c r="E1077">
        <f t="shared" si="33"/>
        <v>2.2769419999999627</v>
      </c>
    </row>
    <row r="1078" spans="1:5" x14ac:dyDescent="0.2">
      <c r="A1078" s="1">
        <v>43618.833333333336</v>
      </c>
      <c r="B1078">
        <v>2723.1576599999999</v>
      </c>
      <c r="C1078">
        <v>2723.4897930000002</v>
      </c>
      <c r="D1078">
        <f t="shared" si="32"/>
        <v>1.9576600000000326</v>
      </c>
      <c r="E1078">
        <f t="shared" si="33"/>
        <v>2.2897930000003726</v>
      </c>
    </row>
    <row r="1079" spans="1:5" x14ac:dyDescent="0.2">
      <c r="A1079" s="1">
        <v>43618.875</v>
      </c>
      <c r="B1079">
        <v>2723.1651059999999</v>
      </c>
      <c r="C1079">
        <v>2723.4977479999998</v>
      </c>
      <c r="D1079">
        <f t="shared" si="32"/>
        <v>1.9651060000001053</v>
      </c>
      <c r="E1079">
        <f t="shared" si="33"/>
        <v>2.2977479999999559</v>
      </c>
    </row>
    <row r="1080" spans="1:5" x14ac:dyDescent="0.2">
      <c r="A1080" s="1">
        <v>43618.916666666664</v>
      </c>
      <c r="B1080">
        <v>2723.1694910000001</v>
      </c>
      <c r="C1080">
        <v>2723.5023379999998</v>
      </c>
      <c r="D1080">
        <f t="shared" si="32"/>
        <v>1.9694910000002892</v>
      </c>
      <c r="E1080">
        <f t="shared" si="33"/>
        <v>2.3023379999999634</v>
      </c>
    </row>
    <row r="1081" spans="1:5" x14ac:dyDescent="0.2">
      <c r="A1081" s="1">
        <v>43618.958333333336</v>
      </c>
      <c r="B1081">
        <v>2723.1777529999999</v>
      </c>
      <c r="C1081">
        <v>2723.5044790000002</v>
      </c>
      <c r="D1081">
        <f t="shared" si="32"/>
        <v>1.9777530000001207</v>
      </c>
      <c r="E1081">
        <f t="shared" si="33"/>
        <v>2.3044790000003559</v>
      </c>
    </row>
    <row r="1082" spans="1:5" x14ac:dyDescent="0.2">
      <c r="A1082" s="1">
        <v>43619</v>
      </c>
      <c r="B1082">
        <v>2723.1757130000001</v>
      </c>
      <c r="C1082">
        <v>2723.5010120000002</v>
      </c>
      <c r="D1082">
        <f t="shared" si="32"/>
        <v>1.9757130000002689</v>
      </c>
      <c r="E1082">
        <f t="shared" si="33"/>
        <v>2.3010120000003553</v>
      </c>
    </row>
    <row r="1083" spans="1:5" x14ac:dyDescent="0.2">
      <c r="A1083" s="1">
        <v>43619.041666666664</v>
      </c>
      <c r="B1083">
        <v>2723.1756110000001</v>
      </c>
      <c r="C1083">
        <v>2723.498666</v>
      </c>
      <c r="D1083">
        <f t="shared" si="32"/>
        <v>1.9756110000002991</v>
      </c>
      <c r="E1083">
        <f t="shared" si="33"/>
        <v>2.2986660000001393</v>
      </c>
    </row>
    <row r="1084" spans="1:5" x14ac:dyDescent="0.2">
      <c r="A1084" s="1">
        <v>43619.083333333336</v>
      </c>
      <c r="B1084">
        <v>2723.1727550000001</v>
      </c>
      <c r="C1084">
        <v>2723.4907109999999</v>
      </c>
      <c r="D1084">
        <f t="shared" si="32"/>
        <v>1.9727550000002338</v>
      </c>
      <c r="E1084">
        <f t="shared" si="33"/>
        <v>2.2907110000001012</v>
      </c>
    </row>
    <row r="1085" spans="1:5" x14ac:dyDescent="0.2">
      <c r="A1085" s="1">
        <v>43619.125</v>
      </c>
      <c r="B1085">
        <v>2723.1731629999999</v>
      </c>
      <c r="C1085">
        <v>2723.4989719999999</v>
      </c>
      <c r="D1085">
        <f t="shared" si="32"/>
        <v>1.9731630000001132</v>
      </c>
      <c r="E1085">
        <f t="shared" si="33"/>
        <v>2.2989720000000489</v>
      </c>
    </row>
    <row r="1086" spans="1:5" x14ac:dyDescent="0.2">
      <c r="A1086" s="1">
        <v>43619.166666666664</v>
      </c>
      <c r="B1086">
        <v>2723.1711230000001</v>
      </c>
      <c r="C1086">
        <v>2723.4876509999999</v>
      </c>
      <c r="D1086">
        <f t="shared" si="32"/>
        <v>1.9711230000002615</v>
      </c>
      <c r="E1086">
        <f t="shared" si="33"/>
        <v>2.2876510000000962</v>
      </c>
    </row>
    <row r="1087" spans="1:5" x14ac:dyDescent="0.2">
      <c r="A1087" s="1">
        <v>43619.208333333336</v>
      </c>
      <c r="B1087">
        <v>2723.1675540000001</v>
      </c>
      <c r="C1087">
        <v>2723.493974</v>
      </c>
      <c r="D1087">
        <f t="shared" si="32"/>
        <v>1.9675540000002911</v>
      </c>
      <c r="E1087">
        <f t="shared" si="33"/>
        <v>2.2939740000001621</v>
      </c>
    </row>
    <row r="1088" spans="1:5" x14ac:dyDescent="0.2">
      <c r="A1088" s="1">
        <v>43619.25</v>
      </c>
      <c r="B1088">
        <v>2723.1654119999998</v>
      </c>
      <c r="C1088">
        <v>2723.4878549999999</v>
      </c>
      <c r="D1088">
        <f t="shared" si="32"/>
        <v>1.9654120000000148</v>
      </c>
      <c r="E1088">
        <f t="shared" si="33"/>
        <v>2.2878550000000359</v>
      </c>
    </row>
    <row r="1089" spans="1:5" x14ac:dyDescent="0.2">
      <c r="A1089" s="1">
        <v>43619.291666666664</v>
      </c>
      <c r="B1089">
        <v>2723.158782</v>
      </c>
      <c r="C1089">
        <v>2723.4879569999998</v>
      </c>
      <c r="D1089">
        <f t="shared" si="32"/>
        <v>1.9587820000001557</v>
      </c>
      <c r="E1089">
        <f t="shared" si="33"/>
        <v>2.2879570000000058</v>
      </c>
    </row>
    <row r="1090" spans="1:5" x14ac:dyDescent="0.2">
      <c r="A1090" s="1">
        <v>43619.333333333336</v>
      </c>
      <c r="B1090">
        <v>2723.1525609999999</v>
      </c>
      <c r="C1090">
        <v>2723.481327</v>
      </c>
      <c r="D1090">
        <f t="shared" si="32"/>
        <v>1.9525610000000597</v>
      </c>
      <c r="E1090">
        <f t="shared" si="33"/>
        <v>2.2813270000001467</v>
      </c>
    </row>
    <row r="1091" spans="1:5" x14ac:dyDescent="0.2">
      <c r="A1091" s="1">
        <v>43619.375</v>
      </c>
      <c r="B1091">
        <v>2723.1573539999999</v>
      </c>
      <c r="C1091">
        <v>2723.470006</v>
      </c>
      <c r="D1091">
        <f t="shared" ref="D1091:D1154" si="34">B1091-$H$1</f>
        <v>1.9573540000001231</v>
      </c>
      <c r="E1091">
        <f t="shared" ref="E1091:E1154" si="35">C1091-$H$1</f>
        <v>2.270006000000194</v>
      </c>
    </row>
    <row r="1092" spans="1:5" x14ac:dyDescent="0.2">
      <c r="A1092" s="1">
        <v>43619.416666666664</v>
      </c>
      <c r="B1092">
        <v>2723.152051</v>
      </c>
      <c r="C1092">
        <v>2723.4704139999999</v>
      </c>
      <c r="D1092">
        <f t="shared" si="34"/>
        <v>1.9520510000002105</v>
      </c>
      <c r="E1092">
        <f t="shared" si="35"/>
        <v>2.2704140000000734</v>
      </c>
    </row>
    <row r="1093" spans="1:5" x14ac:dyDescent="0.2">
      <c r="A1093" s="1">
        <v>43619.458333333336</v>
      </c>
      <c r="B1093">
        <v>2723.155722</v>
      </c>
      <c r="C1093">
        <v>2723.4682720000001</v>
      </c>
      <c r="D1093">
        <f t="shared" si="34"/>
        <v>1.9557220000001507</v>
      </c>
      <c r="E1093">
        <f t="shared" si="35"/>
        <v>2.2682720000002519</v>
      </c>
    </row>
    <row r="1094" spans="1:5" x14ac:dyDescent="0.2">
      <c r="A1094" s="1">
        <v>43619.5</v>
      </c>
      <c r="B1094">
        <v>2723.1488890000001</v>
      </c>
      <c r="C1094">
        <v>2723.4689859999999</v>
      </c>
      <c r="D1094">
        <f t="shared" si="34"/>
        <v>1.9488890000002357</v>
      </c>
      <c r="E1094">
        <f t="shared" si="35"/>
        <v>2.2689860000000408</v>
      </c>
    </row>
    <row r="1095" spans="1:5" x14ac:dyDescent="0.2">
      <c r="A1095" s="1">
        <v>43619.541666666664</v>
      </c>
      <c r="B1095">
        <v>2723.1492969999999</v>
      </c>
      <c r="C1095">
        <v>2723.4644979999998</v>
      </c>
      <c r="D1095">
        <f t="shared" si="34"/>
        <v>1.9492970000001151</v>
      </c>
      <c r="E1095">
        <f t="shared" si="35"/>
        <v>2.2644980000000032</v>
      </c>
    </row>
    <row r="1096" spans="1:5" x14ac:dyDescent="0.2">
      <c r="A1096" s="1">
        <v>43619.583333333336</v>
      </c>
      <c r="B1096">
        <v>2723.1510309999999</v>
      </c>
      <c r="C1096">
        <v>2723.4734739999999</v>
      </c>
      <c r="D1096">
        <f t="shared" si="34"/>
        <v>1.9510310000000572</v>
      </c>
      <c r="E1096">
        <f t="shared" si="35"/>
        <v>2.2734740000000784</v>
      </c>
    </row>
    <row r="1097" spans="1:5" x14ac:dyDescent="0.2">
      <c r="A1097" s="1">
        <v>43619.625</v>
      </c>
      <c r="B1097">
        <v>2723.1526629999998</v>
      </c>
      <c r="C1097">
        <v>2723.4721479999998</v>
      </c>
      <c r="D1097">
        <f t="shared" si="34"/>
        <v>1.9526630000000296</v>
      </c>
      <c r="E1097">
        <f t="shared" si="35"/>
        <v>2.2721480000000156</v>
      </c>
    </row>
    <row r="1098" spans="1:5" x14ac:dyDescent="0.2">
      <c r="A1098" s="1">
        <v>43619.666666666664</v>
      </c>
      <c r="B1098">
        <v>2723.1531730000002</v>
      </c>
      <c r="C1098">
        <v>2723.4765339999999</v>
      </c>
      <c r="D1098">
        <f t="shared" si="34"/>
        <v>1.9531730000003336</v>
      </c>
      <c r="E1098">
        <f t="shared" si="35"/>
        <v>2.2765340000000833</v>
      </c>
    </row>
    <row r="1099" spans="1:5" x14ac:dyDescent="0.2">
      <c r="A1099" s="1">
        <v>43619.708333333336</v>
      </c>
      <c r="B1099">
        <v>2723.1578639999998</v>
      </c>
      <c r="C1099">
        <v>2723.4894869999998</v>
      </c>
      <c r="D1099">
        <f t="shared" si="34"/>
        <v>1.9578639999999723</v>
      </c>
      <c r="E1099">
        <f t="shared" si="35"/>
        <v>2.2894870000000083</v>
      </c>
    </row>
    <row r="1100" spans="1:5" x14ac:dyDescent="0.2">
      <c r="A1100" s="1">
        <v>43619.75</v>
      </c>
      <c r="B1100">
        <v>2723.172857</v>
      </c>
      <c r="C1100">
        <v>2723.4967280000001</v>
      </c>
      <c r="D1100">
        <f t="shared" si="34"/>
        <v>1.9728570000002037</v>
      </c>
      <c r="E1100">
        <f t="shared" si="35"/>
        <v>2.2967280000002575</v>
      </c>
    </row>
    <row r="1101" spans="1:5" x14ac:dyDescent="0.2">
      <c r="A1101" s="1">
        <v>43619.791666666664</v>
      </c>
      <c r="B1101">
        <v>2723.1813229999998</v>
      </c>
      <c r="C1101">
        <v>2723.503154</v>
      </c>
      <c r="D1101">
        <f t="shared" si="34"/>
        <v>1.9813229999999749</v>
      </c>
      <c r="E1101">
        <f t="shared" si="35"/>
        <v>2.3031540000001769</v>
      </c>
    </row>
    <row r="1102" spans="1:5" x14ac:dyDescent="0.2">
      <c r="A1102" s="1">
        <v>43619.833333333336</v>
      </c>
      <c r="B1102">
        <v>2723.1882580000001</v>
      </c>
      <c r="C1102">
        <v>2723.5201860000002</v>
      </c>
      <c r="D1102">
        <f t="shared" si="34"/>
        <v>1.9882580000003145</v>
      </c>
      <c r="E1102">
        <f t="shared" si="35"/>
        <v>2.3201860000003762</v>
      </c>
    </row>
    <row r="1103" spans="1:5" x14ac:dyDescent="0.2">
      <c r="A1103" s="1">
        <v>43619.875</v>
      </c>
      <c r="B1103">
        <v>2723.1979470000001</v>
      </c>
      <c r="C1103">
        <v>2723.5163109999999</v>
      </c>
      <c r="D1103">
        <f t="shared" si="34"/>
        <v>1.9979470000002948</v>
      </c>
      <c r="E1103">
        <f t="shared" si="35"/>
        <v>2.3163110000000415</v>
      </c>
    </row>
    <row r="1104" spans="1:5" x14ac:dyDescent="0.2">
      <c r="A1104" s="1">
        <v>43619.916666666664</v>
      </c>
      <c r="B1104">
        <v>2723.1974369999998</v>
      </c>
      <c r="C1104">
        <v>2723.5203900000001</v>
      </c>
      <c r="D1104">
        <f t="shared" si="34"/>
        <v>1.9974369999999908</v>
      </c>
      <c r="E1104">
        <f t="shared" si="35"/>
        <v>2.3203900000003159</v>
      </c>
    </row>
    <row r="1105" spans="1:5" x14ac:dyDescent="0.2">
      <c r="A1105" s="1">
        <v>43619.958333333336</v>
      </c>
      <c r="B1105">
        <v>2723.2037610000002</v>
      </c>
      <c r="C1105">
        <v>2723.535077</v>
      </c>
      <c r="D1105">
        <f t="shared" si="34"/>
        <v>2.0037610000003951</v>
      </c>
      <c r="E1105">
        <f t="shared" si="35"/>
        <v>2.335077000000183</v>
      </c>
    </row>
    <row r="1106" spans="1:5" x14ac:dyDescent="0.2">
      <c r="A1106" s="1">
        <v>43620</v>
      </c>
      <c r="B1106">
        <v>2723.1957029999999</v>
      </c>
      <c r="C1106">
        <v>2723.5345670000002</v>
      </c>
      <c r="D1106">
        <f t="shared" si="34"/>
        <v>1.9957030000000486</v>
      </c>
      <c r="E1106">
        <f t="shared" si="35"/>
        <v>2.3345670000003338</v>
      </c>
    </row>
    <row r="1107" spans="1:5" x14ac:dyDescent="0.2">
      <c r="A1107" s="1">
        <v>43620.041666666664</v>
      </c>
      <c r="B1107">
        <v>2723.2034549999998</v>
      </c>
      <c r="C1107">
        <v>2723.52549</v>
      </c>
      <c r="D1107">
        <f t="shared" si="34"/>
        <v>2.0034550000000309</v>
      </c>
      <c r="E1107">
        <f t="shared" si="35"/>
        <v>2.3254900000001726</v>
      </c>
    </row>
    <row r="1108" spans="1:5" x14ac:dyDescent="0.2">
      <c r="A1108" s="1">
        <v>43620.083333333336</v>
      </c>
      <c r="B1108">
        <v>2723.1907059999999</v>
      </c>
      <c r="C1108">
        <v>2723.5140670000001</v>
      </c>
      <c r="D1108">
        <f t="shared" si="34"/>
        <v>1.9907060000000456</v>
      </c>
      <c r="E1108">
        <f t="shared" si="35"/>
        <v>2.3140670000002501</v>
      </c>
    </row>
    <row r="1109" spans="1:5" x14ac:dyDescent="0.2">
      <c r="A1109" s="1">
        <v>43620.125</v>
      </c>
      <c r="B1109">
        <v>2723.1936639999999</v>
      </c>
      <c r="C1109">
        <v>2723.515903</v>
      </c>
      <c r="D1109">
        <f t="shared" si="34"/>
        <v>1.9936640000000807</v>
      </c>
      <c r="E1109">
        <f t="shared" si="35"/>
        <v>2.3159030000001621</v>
      </c>
    </row>
    <row r="1110" spans="1:5" x14ac:dyDescent="0.2">
      <c r="A1110" s="1">
        <v>43620.166666666664</v>
      </c>
      <c r="B1110">
        <v>2723.1948870000001</v>
      </c>
      <c r="C1110">
        <v>2723.5129449999999</v>
      </c>
      <c r="D1110">
        <f t="shared" si="34"/>
        <v>1.9948870000002898</v>
      </c>
      <c r="E1110">
        <f t="shared" si="35"/>
        <v>2.312945000000127</v>
      </c>
    </row>
    <row r="1111" spans="1:5" x14ac:dyDescent="0.2">
      <c r="A1111" s="1">
        <v>43620.208333333336</v>
      </c>
      <c r="B1111">
        <v>2723.1877479999998</v>
      </c>
      <c r="C1111">
        <v>2723.5013180000001</v>
      </c>
      <c r="D1111">
        <f t="shared" si="34"/>
        <v>1.9877480000000105</v>
      </c>
      <c r="E1111">
        <f t="shared" si="35"/>
        <v>2.3013180000002649</v>
      </c>
    </row>
    <row r="1112" spans="1:5" x14ac:dyDescent="0.2">
      <c r="A1112" s="1">
        <v>43620.25</v>
      </c>
      <c r="B1112">
        <v>2723.1798950000002</v>
      </c>
      <c r="C1112">
        <v>2723.5019299999999</v>
      </c>
      <c r="D1112">
        <f t="shared" si="34"/>
        <v>1.979895000000397</v>
      </c>
      <c r="E1112">
        <f t="shared" si="35"/>
        <v>2.301930000000084</v>
      </c>
    </row>
    <row r="1113" spans="1:5" x14ac:dyDescent="0.2">
      <c r="A1113" s="1">
        <v>43620.291666666664</v>
      </c>
      <c r="B1113">
        <v>2723.1815270000002</v>
      </c>
      <c r="C1113">
        <v>2723.5027460000001</v>
      </c>
      <c r="D1113">
        <f t="shared" si="34"/>
        <v>1.9815270000003693</v>
      </c>
      <c r="E1113">
        <f t="shared" si="35"/>
        <v>2.3027460000002975</v>
      </c>
    </row>
    <row r="1114" spans="1:5" x14ac:dyDescent="0.2">
      <c r="A1114" s="1">
        <v>43620.333333333336</v>
      </c>
      <c r="B1114">
        <v>2723.1808129999999</v>
      </c>
      <c r="C1114">
        <v>2723.4992779999998</v>
      </c>
      <c r="D1114">
        <f t="shared" si="34"/>
        <v>1.9808130000001256</v>
      </c>
      <c r="E1114">
        <f t="shared" si="35"/>
        <v>2.2992779999999584</v>
      </c>
    </row>
    <row r="1115" spans="1:5" x14ac:dyDescent="0.2">
      <c r="A1115" s="1">
        <v>43620.375</v>
      </c>
      <c r="B1115">
        <v>2723.174489</v>
      </c>
      <c r="C1115">
        <v>2723.4991759999998</v>
      </c>
      <c r="D1115">
        <f t="shared" si="34"/>
        <v>1.974489000000176</v>
      </c>
      <c r="E1115">
        <f t="shared" si="35"/>
        <v>2.2991759999999886</v>
      </c>
    </row>
    <row r="1116" spans="1:5" x14ac:dyDescent="0.2">
      <c r="A1116" s="1">
        <v>43620.416666666664</v>
      </c>
      <c r="B1116">
        <v>2723.1767329999998</v>
      </c>
      <c r="C1116">
        <v>2723.4932600000002</v>
      </c>
      <c r="D1116">
        <f t="shared" si="34"/>
        <v>1.9767329999999674</v>
      </c>
      <c r="E1116">
        <f t="shared" si="35"/>
        <v>2.2932600000003731</v>
      </c>
    </row>
    <row r="1117" spans="1:5" x14ac:dyDescent="0.2">
      <c r="A1117" s="1">
        <v>43620.458333333336</v>
      </c>
      <c r="B1117">
        <v>2723.1705109999998</v>
      </c>
      <c r="C1117">
        <v>2723.4917300000002</v>
      </c>
      <c r="D1117">
        <f t="shared" si="34"/>
        <v>1.9705109999999877</v>
      </c>
      <c r="E1117">
        <f t="shared" si="35"/>
        <v>2.2917300000003706</v>
      </c>
    </row>
    <row r="1118" spans="1:5" x14ac:dyDescent="0.2">
      <c r="A1118" s="1">
        <v>43620.5</v>
      </c>
      <c r="B1118">
        <v>2723.1739790000001</v>
      </c>
      <c r="C1118">
        <v>2723.487243</v>
      </c>
      <c r="D1118">
        <f t="shared" si="34"/>
        <v>1.9739790000003268</v>
      </c>
      <c r="E1118">
        <f t="shared" si="35"/>
        <v>2.2872430000002169</v>
      </c>
    </row>
    <row r="1119" spans="1:5" x14ac:dyDescent="0.2">
      <c r="A1119" s="1">
        <v>43620.541666666664</v>
      </c>
      <c r="B1119">
        <v>2723.1706129999998</v>
      </c>
      <c r="C1119">
        <v>2723.4935660000001</v>
      </c>
      <c r="D1119">
        <f t="shared" si="34"/>
        <v>1.9706129999999575</v>
      </c>
      <c r="E1119">
        <f t="shared" si="35"/>
        <v>2.2935660000002827</v>
      </c>
    </row>
    <row r="1120" spans="1:5" x14ac:dyDescent="0.2">
      <c r="A1120" s="1">
        <v>43620.583333333336</v>
      </c>
      <c r="B1120">
        <v>2723.166228</v>
      </c>
      <c r="C1120">
        <v>2723.4863249999999</v>
      </c>
      <c r="D1120">
        <f t="shared" si="34"/>
        <v>1.9662280000002283</v>
      </c>
      <c r="E1120">
        <f t="shared" si="35"/>
        <v>2.2863250000000335</v>
      </c>
    </row>
    <row r="1121" spans="1:5" x14ac:dyDescent="0.2">
      <c r="A1121" s="1">
        <v>43620.625</v>
      </c>
      <c r="B1121">
        <v>2723.1737750000002</v>
      </c>
      <c r="C1121">
        <v>2723.4953</v>
      </c>
      <c r="D1121">
        <f t="shared" si="34"/>
        <v>1.9737750000003871</v>
      </c>
      <c r="E1121">
        <f t="shared" si="35"/>
        <v>2.2953000000002248</v>
      </c>
    </row>
    <row r="1122" spans="1:5" x14ac:dyDescent="0.2">
      <c r="A1122" s="1">
        <v>43620.666666666664</v>
      </c>
      <c r="B1122">
        <v>2723.175917</v>
      </c>
      <c r="C1122">
        <v>2723.492444</v>
      </c>
      <c r="D1122">
        <f t="shared" si="34"/>
        <v>1.9759170000002086</v>
      </c>
      <c r="E1122">
        <f t="shared" si="35"/>
        <v>2.2924440000001596</v>
      </c>
    </row>
    <row r="1123" spans="1:5" x14ac:dyDescent="0.2">
      <c r="A1123" s="1">
        <v>43620.708333333336</v>
      </c>
      <c r="B1123">
        <v>2723.1804050000001</v>
      </c>
      <c r="C1123">
        <v>2723.4965240000001</v>
      </c>
      <c r="D1123">
        <f t="shared" si="34"/>
        <v>1.9804050000002462</v>
      </c>
      <c r="E1123">
        <f t="shared" si="35"/>
        <v>2.2965240000003178</v>
      </c>
    </row>
    <row r="1124" spans="1:5" x14ac:dyDescent="0.2">
      <c r="A1124" s="1">
        <v>43620.75</v>
      </c>
      <c r="B1124">
        <v>2723.1929500000001</v>
      </c>
      <c r="C1124">
        <v>2723.515699</v>
      </c>
      <c r="D1124">
        <f t="shared" si="34"/>
        <v>1.9929500000002918</v>
      </c>
      <c r="E1124">
        <f t="shared" si="35"/>
        <v>2.3156990000002224</v>
      </c>
    </row>
    <row r="1125" spans="1:5" x14ac:dyDescent="0.2">
      <c r="A1125" s="1">
        <v>43620.791666666664</v>
      </c>
      <c r="B1125">
        <v>2723.2131439999998</v>
      </c>
      <c r="C1125">
        <v>2723.5388509999998</v>
      </c>
      <c r="D1125">
        <f t="shared" si="34"/>
        <v>2.0131440000000111</v>
      </c>
      <c r="E1125">
        <f t="shared" si="35"/>
        <v>2.3388509999999769</v>
      </c>
    </row>
    <row r="1126" spans="1:5" x14ac:dyDescent="0.2">
      <c r="A1126" s="1">
        <v>43620.833333333336</v>
      </c>
      <c r="B1126">
        <v>2723.220386</v>
      </c>
      <c r="C1126">
        <v>2723.552416</v>
      </c>
      <c r="D1126">
        <f t="shared" si="34"/>
        <v>2.0203860000001441</v>
      </c>
      <c r="E1126">
        <f t="shared" si="35"/>
        <v>2.3524160000001757</v>
      </c>
    </row>
    <row r="1127" spans="1:5" x14ac:dyDescent="0.2">
      <c r="A1127" s="1">
        <v>43620.875</v>
      </c>
      <c r="B1127">
        <v>2723.2321149999998</v>
      </c>
      <c r="C1127">
        <v>2723.573222</v>
      </c>
      <c r="D1127">
        <f t="shared" si="34"/>
        <v>2.0321149999999761</v>
      </c>
      <c r="E1127">
        <f t="shared" si="35"/>
        <v>2.3732220000001689</v>
      </c>
    </row>
    <row r="1128" spans="1:5" x14ac:dyDescent="0.2">
      <c r="A1128" s="1">
        <v>43620.916666666664</v>
      </c>
      <c r="B1128">
        <v>2723.2390500000001</v>
      </c>
      <c r="C1128">
        <v>2723.5546599999998</v>
      </c>
      <c r="D1128">
        <f t="shared" si="34"/>
        <v>2.0390500000003158</v>
      </c>
      <c r="E1128">
        <f t="shared" si="35"/>
        <v>2.3546599999999671</v>
      </c>
    </row>
    <row r="1129" spans="1:5" x14ac:dyDescent="0.2">
      <c r="A1129" s="1">
        <v>43620.958333333336</v>
      </c>
      <c r="B1129">
        <v>2723.239356</v>
      </c>
      <c r="C1129">
        <v>2723.5679190000001</v>
      </c>
      <c r="D1129">
        <f t="shared" si="34"/>
        <v>2.0393560000002253</v>
      </c>
      <c r="E1129">
        <f t="shared" si="35"/>
        <v>2.3679190000002563</v>
      </c>
    </row>
    <row r="1130" spans="1:5" x14ac:dyDescent="0.2">
      <c r="A1130" s="1">
        <v>43621</v>
      </c>
      <c r="B1130">
        <v>2723.2390500000001</v>
      </c>
      <c r="C1130">
        <v>2723.5583310000002</v>
      </c>
      <c r="D1130">
        <f t="shared" si="34"/>
        <v>2.0390500000003158</v>
      </c>
      <c r="E1130">
        <f t="shared" si="35"/>
        <v>2.3583310000003621</v>
      </c>
    </row>
    <row r="1131" spans="1:5" x14ac:dyDescent="0.2">
      <c r="A1131" s="1">
        <v>43621.041666666664</v>
      </c>
      <c r="B1131">
        <v>2723.2418039999998</v>
      </c>
      <c r="C1131">
        <v>2723.5674090000002</v>
      </c>
      <c r="D1131">
        <f t="shared" si="34"/>
        <v>2.0418039999999564</v>
      </c>
      <c r="E1131">
        <f t="shared" si="35"/>
        <v>2.3674090000004071</v>
      </c>
    </row>
    <row r="1132" spans="1:5" x14ac:dyDescent="0.2">
      <c r="A1132" s="1">
        <v>43621.083333333336</v>
      </c>
      <c r="B1132">
        <v>2723.232931</v>
      </c>
      <c r="C1132">
        <v>2723.5599630000002</v>
      </c>
      <c r="D1132">
        <f t="shared" si="34"/>
        <v>2.0329310000001897</v>
      </c>
      <c r="E1132">
        <f t="shared" si="35"/>
        <v>2.3599630000003344</v>
      </c>
    </row>
    <row r="1133" spans="1:5" x14ac:dyDescent="0.2">
      <c r="A1133" s="1">
        <v>43621.125</v>
      </c>
      <c r="B1133">
        <v>2723.2334409999999</v>
      </c>
      <c r="C1133">
        <v>2723.5546599999998</v>
      </c>
      <c r="D1133">
        <f t="shared" si="34"/>
        <v>2.0334410000000389</v>
      </c>
      <c r="E1133">
        <f t="shared" si="35"/>
        <v>2.3546599999999671</v>
      </c>
    </row>
    <row r="1134" spans="1:5" x14ac:dyDescent="0.2">
      <c r="A1134" s="1">
        <v>43621.166666666664</v>
      </c>
      <c r="B1134">
        <v>2723.2296670000001</v>
      </c>
      <c r="C1134">
        <v>2723.563431</v>
      </c>
      <c r="D1134">
        <f t="shared" si="34"/>
        <v>2.029667000000245</v>
      </c>
      <c r="E1134">
        <f t="shared" si="35"/>
        <v>2.3634310000002188</v>
      </c>
    </row>
    <row r="1135" spans="1:5" x14ac:dyDescent="0.2">
      <c r="A1135" s="1">
        <v>43621.208333333336</v>
      </c>
      <c r="B1135">
        <v>2723.229973</v>
      </c>
      <c r="C1135">
        <v>2723.5515999999998</v>
      </c>
      <c r="D1135">
        <f t="shared" si="34"/>
        <v>2.0299730000001546</v>
      </c>
      <c r="E1135">
        <f t="shared" si="35"/>
        <v>2.3515999999999622</v>
      </c>
    </row>
    <row r="1136" spans="1:5" x14ac:dyDescent="0.2">
      <c r="A1136" s="1">
        <v>43621.25</v>
      </c>
      <c r="B1136">
        <v>2723.2273209999998</v>
      </c>
      <c r="C1136">
        <v>2723.5580249999998</v>
      </c>
      <c r="D1136">
        <f t="shared" si="34"/>
        <v>2.027321000000029</v>
      </c>
      <c r="E1136">
        <f t="shared" si="35"/>
        <v>2.3580249999999978</v>
      </c>
    </row>
    <row r="1137" spans="1:5" x14ac:dyDescent="0.2">
      <c r="A1137" s="1">
        <v>43621.291666666664</v>
      </c>
      <c r="B1137">
        <v>2723.2194679999998</v>
      </c>
      <c r="C1137">
        <v>2723.550886</v>
      </c>
      <c r="D1137">
        <f t="shared" si="34"/>
        <v>2.0194679999999607</v>
      </c>
      <c r="E1137">
        <f t="shared" si="35"/>
        <v>2.3508860000001732</v>
      </c>
    </row>
    <row r="1138" spans="1:5" x14ac:dyDescent="0.2">
      <c r="A1138" s="1">
        <v>43621.333333333336</v>
      </c>
      <c r="B1138">
        <v>2723.218856</v>
      </c>
      <c r="C1138">
        <v>2723.5318130000001</v>
      </c>
      <c r="D1138">
        <f t="shared" si="34"/>
        <v>2.0188560000001416</v>
      </c>
      <c r="E1138">
        <f t="shared" si="35"/>
        <v>2.3318130000002384</v>
      </c>
    </row>
    <row r="1139" spans="1:5" x14ac:dyDescent="0.2">
      <c r="A1139" s="1">
        <v>43621.375</v>
      </c>
      <c r="B1139">
        <v>2723.2161019999999</v>
      </c>
      <c r="C1139">
        <v>2723.5387489999998</v>
      </c>
      <c r="D1139">
        <f t="shared" si="34"/>
        <v>2.0161020000000462</v>
      </c>
      <c r="E1139">
        <f t="shared" si="35"/>
        <v>2.3387490000000071</v>
      </c>
    </row>
    <row r="1140" spans="1:5" x14ac:dyDescent="0.2">
      <c r="A1140" s="1">
        <v>43621.416666666664</v>
      </c>
      <c r="B1140">
        <v>2723.2133480000002</v>
      </c>
      <c r="C1140">
        <v>2723.53008</v>
      </c>
      <c r="D1140">
        <f t="shared" si="34"/>
        <v>2.0133480000004056</v>
      </c>
      <c r="E1140">
        <f t="shared" si="35"/>
        <v>2.33008000000018</v>
      </c>
    </row>
    <row r="1141" spans="1:5" x14ac:dyDescent="0.2">
      <c r="A1141" s="1">
        <v>43621.458333333336</v>
      </c>
      <c r="B1141">
        <v>2723.2085539999998</v>
      </c>
      <c r="C1141">
        <v>2723.529978</v>
      </c>
      <c r="D1141">
        <f t="shared" si="34"/>
        <v>2.0085540000000037</v>
      </c>
      <c r="E1141">
        <f t="shared" si="35"/>
        <v>2.3299780000002102</v>
      </c>
    </row>
    <row r="1142" spans="1:5" x14ac:dyDescent="0.2">
      <c r="A1142" s="1">
        <v>43621.5</v>
      </c>
      <c r="B1142">
        <v>2723.2038630000002</v>
      </c>
      <c r="C1142">
        <v>2723.5263060000002</v>
      </c>
      <c r="D1142">
        <f t="shared" si="34"/>
        <v>2.003863000000365</v>
      </c>
      <c r="E1142">
        <f t="shared" si="35"/>
        <v>2.3263060000003861</v>
      </c>
    </row>
    <row r="1143" spans="1:5" x14ac:dyDescent="0.2">
      <c r="A1143" s="1">
        <v>43621.541666666664</v>
      </c>
      <c r="B1143">
        <v>2723.1988649999998</v>
      </c>
      <c r="C1143">
        <v>2723.5216140000002</v>
      </c>
      <c r="D1143">
        <f t="shared" si="34"/>
        <v>1.9988650000000234</v>
      </c>
      <c r="E1143">
        <f t="shared" si="35"/>
        <v>2.3216140000004089</v>
      </c>
    </row>
    <row r="1144" spans="1:5" x14ac:dyDescent="0.2">
      <c r="A1144" s="1">
        <v>43621.583333333336</v>
      </c>
      <c r="B1144">
        <v>2723.2003949999998</v>
      </c>
      <c r="C1144">
        <v>2723.5227359999999</v>
      </c>
      <c r="D1144">
        <f t="shared" si="34"/>
        <v>2.0003950000000259</v>
      </c>
      <c r="E1144">
        <f t="shared" si="35"/>
        <v>2.3227360000000772</v>
      </c>
    </row>
    <row r="1145" spans="1:5" x14ac:dyDescent="0.2">
      <c r="A1145" s="1">
        <v>43621.625</v>
      </c>
      <c r="B1145">
        <v>2723.2048829999999</v>
      </c>
      <c r="C1145">
        <v>2723.5235520000001</v>
      </c>
      <c r="D1145">
        <f t="shared" si="34"/>
        <v>2.0048830000000635</v>
      </c>
      <c r="E1145">
        <f t="shared" si="35"/>
        <v>2.3235520000002907</v>
      </c>
    </row>
    <row r="1146" spans="1:5" x14ac:dyDescent="0.2">
      <c r="A1146" s="1">
        <v>43621.666666666664</v>
      </c>
      <c r="B1146">
        <v>2723.2129399999999</v>
      </c>
      <c r="C1146">
        <v>2723.5364030000001</v>
      </c>
      <c r="D1146">
        <f t="shared" si="34"/>
        <v>2.0129400000000714</v>
      </c>
      <c r="E1146">
        <f t="shared" si="35"/>
        <v>2.3364030000002458</v>
      </c>
    </row>
    <row r="1147" spans="1:5" x14ac:dyDescent="0.2">
      <c r="A1147" s="1">
        <v>43621.708333333336</v>
      </c>
      <c r="B1147">
        <v>2723.2286469999999</v>
      </c>
      <c r="C1147">
        <v>2723.5517020000002</v>
      </c>
      <c r="D1147">
        <f t="shared" si="34"/>
        <v>2.0286470000000918</v>
      </c>
      <c r="E1147">
        <f t="shared" si="35"/>
        <v>2.3517020000003868</v>
      </c>
    </row>
    <row r="1148" spans="1:5" x14ac:dyDescent="0.2">
      <c r="A1148" s="1">
        <v>43621.75</v>
      </c>
      <c r="B1148">
        <v>2723.2603669999999</v>
      </c>
      <c r="C1148">
        <v>2723.6082059999999</v>
      </c>
      <c r="D1148">
        <f t="shared" si="34"/>
        <v>2.060367000000042</v>
      </c>
      <c r="E1148">
        <f t="shared" si="35"/>
        <v>2.4082060000000638</v>
      </c>
    </row>
    <row r="1149" spans="1:5" x14ac:dyDescent="0.2">
      <c r="A1149" s="1">
        <v>43621.791666666664</v>
      </c>
      <c r="B1149">
        <v>2723.2826009999999</v>
      </c>
      <c r="C1149">
        <v>2723.6060640000001</v>
      </c>
      <c r="D1149">
        <f t="shared" si="34"/>
        <v>2.0826010000000679</v>
      </c>
      <c r="E1149">
        <f t="shared" si="35"/>
        <v>2.4060640000002422</v>
      </c>
    </row>
    <row r="1150" spans="1:5" x14ac:dyDescent="0.2">
      <c r="A1150" s="1">
        <v>43621.833333333336</v>
      </c>
      <c r="B1150">
        <v>2723.3084050000002</v>
      </c>
      <c r="C1150">
        <v>2723.6361510000002</v>
      </c>
      <c r="D1150">
        <f t="shared" si="34"/>
        <v>2.1084050000004027</v>
      </c>
      <c r="E1150">
        <f t="shared" si="35"/>
        <v>2.4361510000003364</v>
      </c>
    </row>
    <row r="1151" spans="1:5" x14ac:dyDescent="0.2">
      <c r="A1151" s="1">
        <v>43621.875</v>
      </c>
      <c r="B1151">
        <v>2723.32044</v>
      </c>
      <c r="C1151">
        <v>2723.633092</v>
      </c>
      <c r="D1151">
        <f t="shared" si="34"/>
        <v>2.1204400000001442</v>
      </c>
      <c r="E1151">
        <f t="shared" si="35"/>
        <v>2.4330920000002152</v>
      </c>
    </row>
    <row r="1152" spans="1:5" x14ac:dyDescent="0.2">
      <c r="A1152" s="1">
        <v>43621.916666666664</v>
      </c>
      <c r="B1152">
        <v>2723.3327810000001</v>
      </c>
      <c r="C1152">
        <v>2723.657162</v>
      </c>
      <c r="D1152">
        <f t="shared" si="34"/>
        <v>2.1327810000002501</v>
      </c>
      <c r="E1152">
        <f t="shared" si="35"/>
        <v>2.4571620000001531</v>
      </c>
    </row>
    <row r="1153" spans="1:5" x14ac:dyDescent="0.2">
      <c r="A1153" s="1">
        <v>43621.958333333336</v>
      </c>
      <c r="B1153">
        <v>2723.3421640000001</v>
      </c>
      <c r="C1153">
        <v>2723.6574679999999</v>
      </c>
      <c r="D1153">
        <f t="shared" si="34"/>
        <v>2.1421640000003208</v>
      </c>
      <c r="E1153">
        <f t="shared" si="35"/>
        <v>2.4574680000000626</v>
      </c>
    </row>
    <row r="1154" spans="1:5" x14ac:dyDescent="0.2">
      <c r="A1154" s="1">
        <v>43622</v>
      </c>
      <c r="B1154">
        <v>2723.3414499999999</v>
      </c>
      <c r="C1154">
        <v>2723.6822520000001</v>
      </c>
      <c r="D1154">
        <f t="shared" si="34"/>
        <v>2.1414500000000771</v>
      </c>
      <c r="E1154">
        <f t="shared" si="35"/>
        <v>2.4822520000002442</v>
      </c>
    </row>
    <row r="1155" spans="1:5" x14ac:dyDescent="0.2">
      <c r="A1155" s="1">
        <v>43622.041666666664</v>
      </c>
      <c r="B1155">
        <v>2723.3525679999998</v>
      </c>
      <c r="C1155">
        <v>2723.663587</v>
      </c>
      <c r="D1155">
        <f t="shared" ref="D1155:D1218" si="36">B1155-$H$1</f>
        <v>2.1525679999999738</v>
      </c>
      <c r="E1155">
        <f t="shared" ref="E1155:E1218" si="37">C1155-$H$1</f>
        <v>2.4635870000001887</v>
      </c>
    </row>
    <row r="1156" spans="1:5" x14ac:dyDescent="0.2">
      <c r="A1156" s="1">
        <v>43622.083333333336</v>
      </c>
      <c r="B1156">
        <v>2723.3632769999999</v>
      </c>
      <c r="C1156">
        <v>2723.6701149999999</v>
      </c>
      <c r="D1156">
        <f t="shared" si="36"/>
        <v>2.1632770000001074</v>
      </c>
      <c r="E1156">
        <f t="shared" si="37"/>
        <v>2.470115000000078</v>
      </c>
    </row>
    <row r="1157" spans="1:5" x14ac:dyDescent="0.2">
      <c r="A1157" s="1">
        <v>43622.125</v>
      </c>
      <c r="B1157">
        <v>2723.3619509999999</v>
      </c>
      <c r="C1157">
        <v>2723.677866</v>
      </c>
      <c r="D1157">
        <f t="shared" si="36"/>
        <v>2.1619510000000446</v>
      </c>
      <c r="E1157">
        <f t="shared" si="37"/>
        <v>2.4778660000001764</v>
      </c>
    </row>
    <row r="1158" spans="1:5" x14ac:dyDescent="0.2">
      <c r="A1158" s="1">
        <v>43622.166666666664</v>
      </c>
      <c r="B1158">
        <v>2723.361441</v>
      </c>
      <c r="C1158">
        <v>2723.6913290000002</v>
      </c>
      <c r="D1158">
        <f t="shared" si="36"/>
        <v>2.1614410000001953</v>
      </c>
      <c r="E1158">
        <f t="shared" si="37"/>
        <v>2.4913290000004054</v>
      </c>
    </row>
    <row r="1159" spans="1:5" x14ac:dyDescent="0.2">
      <c r="A1159" s="1">
        <v>43622.208333333336</v>
      </c>
      <c r="B1159">
        <v>2723.3639910000002</v>
      </c>
      <c r="C1159">
        <v>2723.6784779999998</v>
      </c>
      <c r="D1159">
        <f t="shared" si="36"/>
        <v>2.1639910000003511</v>
      </c>
      <c r="E1159">
        <f t="shared" si="37"/>
        <v>2.4784779999999955</v>
      </c>
    </row>
    <row r="1160" spans="1:5" x14ac:dyDescent="0.2">
      <c r="A1160" s="1">
        <v>43622.25</v>
      </c>
      <c r="B1160">
        <v>2723.3558309999999</v>
      </c>
      <c r="C1160">
        <v>2723.6654229999999</v>
      </c>
      <c r="D1160">
        <f t="shared" si="36"/>
        <v>2.1558310000000347</v>
      </c>
      <c r="E1160">
        <f t="shared" si="37"/>
        <v>2.4654230000001007</v>
      </c>
    </row>
    <row r="1161" spans="1:5" x14ac:dyDescent="0.2">
      <c r="A1161" s="1">
        <v>43622.291666666664</v>
      </c>
      <c r="B1161">
        <v>2723.3560349999998</v>
      </c>
      <c r="C1161">
        <v>2723.680926</v>
      </c>
      <c r="D1161">
        <f t="shared" si="36"/>
        <v>2.1560349999999744</v>
      </c>
      <c r="E1161">
        <f t="shared" si="37"/>
        <v>2.4809260000001814</v>
      </c>
    </row>
    <row r="1162" spans="1:5" x14ac:dyDescent="0.2">
      <c r="A1162" s="1">
        <v>43622.333333333336</v>
      </c>
      <c r="B1162">
        <v>2723.348794</v>
      </c>
      <c r="C1162">
        <v>2723.6581820000001</v>
      </c>
      <c r="D1162">
        <f t="shared" si="36"/>
        <v>2.1487940000001799</v>
      </c>
      <c r="E1162">
        <f t="shared" si="37"/>
        <v>2.4581820000003063</v>
      </c>
    </row>
    <row r="1163" spans="1:5" x14ac:dyDescent="0.2">
      <c r="A1163" s="1">
        <v>43622.375</v>
      </c>
      <c r="B1163">
        <v>2723.3467540000001</v>
      </c>
      <c r="C1163">
        <v>2723.6632810000001</v>
      </c>
      <c r="D1163">
        <f t="shared" si="36"/>
        <v>2.1467540000003282</v>
      </c>
      <c r="E1163">
        <f t="shared" si="37"/>
        <v>2.4632810000002792</v>
      </c>
    </row>
    <row r="1164" spans="1:5" x14ac:dyDescent="0.2">
      <c r="A1164" s="1">
        <v>43622.416666666664</v>
      </c>
      <c r="B1164">
        <v>2723.3356370000001</v>
      </c>
      <c r="C1164">
        <v>2723.6471670000001</v>
      </c>
      <c r="D1164">
        <f t="shared" si="36"/>
        <v>2.1356370000003153</v>
      </c>
      <c r="E1164">
        <f t="shared" si="37"/>
        <v>2.4471670000002632</v>
      </c>
    </row>
    <row r="1165" spans="1:5" x14ac:dyDescent="0.2">
      <c r="A1165" s="1">
        <v>43622.458333333336</v>
      </c>
      <c r="B1165">
        <v>2723.3324750000002</v>
      </c>
      <c r="C1165">
        <v>2723.6337039999999</v>
      </c>
      <c r="D1165">
        <f t="shared" si="36"/>
        <v>2.1324750000003405</v>
      </c>
      <c r="E1165">
        <f t="shared" si="37"/>
        <v>2.4337040000000343</v>
      </c>
    </row>
    <row r="1166" spans="1:5" x14ac:dyDescent="0.2">
      <c r="A1166" s="1">
        <v>43622.5</v>
      </c>
      <c r="B1166">
        <v>2723.3311490000001</v>
      </c>
      <c r="C1166">
        <v>2723.6448209999999</v>
      </c>
      <c r="D1166">
        <f t="shared" si="36"/>
        <v>2.1311490000002777</v>
      </c>
      <c r="E1166">
        <f t="shared" si="37"/>
        <v>2.4448210000000472</v>
      </c>
    </row>
    <row r="1167" spans="1:5" x14ac:dyDescent="0.2">
      <c r="A1167" s="1">
        <v>43622.541666666664</v>
      </c>
      <c r="B1167">
        <v>2723.3238059999999</v>
      </c>
      <c r="C1167">
        <v>2723.6202410000001</v>
      </c>
      <c r="D1167">
        <f t="shared" si="36"/>
        <v>2.1238060000000587</v>
      </c>
      <c r="E1167">
        <f t="shared" si="37"/>
        <v>2.4202410000002601</v>
      </c>
    </row>
    <row r="1168" spans="1:5" x14ac:dyDescent="0.2">
      <c r="A1168" s="1">
        <v>43622.583333333336</v>
      </c>
      <c r="B1168">
        <v>2723.318808</v>
      </c>
      <c r="C1168">
        <v>2723.6268700000001</v>
      </c>
      <c r="D1168">
        <f t="shared" si="36"/>
        <v>2.1188080000001719</v>
      </c>
      <c r="E1168">
        <f t="shared" si="37"/>
        <v>2.4268700000002354</v>
      </c>
    </row>
    <row r="1169" spans="1:5" x14ac:dyDescent="0.2">
      <c r="A1169" s="1">
        <v>43622.625</v>
      </c>
      <c r="B1169">
        <v>2723.3190119999999</v>
      </c>
      <c r="C1169">
        <v>2723.6450249999998</v>
      </c>
      <c r="D1169">
        <f t="shared" si="36"/>
        <v>2.1190120000001116</v>
      </c>
      <c r="E1169">
        <f t="shared" si="37"/>
        <v>2.4450249999999869</v>
      </c>
    </row>
    <row r="1170" spans="1:5" x14ac:dyDescent="0.2">
      <c r="A1170" s="1">
        <v>43622.666666666664</v>
      </c>
      <c r="B1170">
        <v>2723.323398</v>
      </c>
      <c r="C1170">
        <v>2723.6318679999999</v>
      </c>
      <c r="D1170">
        <f t="shared" si="36"/>
        <v>2.1233980000001793</v>
      </c>
      <c r="E1170">
        <f t="shared" si="37"/>
        <v>2.4318680000001223</v>
      </c>
    </row>
    <row r="1171" spans="1:5" x14ac:dyDescent="0.2">
      <c r="A1171" s="1">
        <v>43622.708333333336</v>
      </c>
      <c r="B1171">
        <v>2723.3356370000001</v>
      </c>
      <c r="C1171">
        <v>2723.6529799999998</v>
      </c>
      <c r="D1171">
        <f t="shared" si="36"/>
        <v>2.1356370000003153</v>
      </c>
      <c r="E1171">
        <f t="shared" si="37"/>
        <v>2.452980000000025</v>
      </c>
    </row>
    <row r="1172" spans="1:5" x14ac:dyDescent="0.2">
      <c r="A1172" s="1">
        <v>43622.75</v>
      </c>
      <c r="B1172">
        <v>2723.3513440000002</v>
      </c>
      <c r="C1172">
        <v>2723.647575</v>
      </c>
      <c r="D1172">
        <f t="shared" si="36"/>
        <v>2.1513440000003357</v>
      </c>
      <c r="E1172">
        <f t="shared" si="37"/>
        <v>2.4475750000001426</v>
      </c>
    </row>
    <row r="1173" spans="1:5" x14ac:dyDescent="0.2">
      <c r="A1173" s="1">
        <v>43622.791666666664</v>
      </c>
      <c r="B1173">
        <v>2723.3675600000001</v>
      </c>
      <c r="C1173">
        <v>2723.671441</v>
      </c>
      <c r="D1173">
        <f t="shared" si="36"/>
        <v>2.1675600000003215</v>
      </c>
      <c r="E1173">
        <f t="shared" si="37"/>
        <v>2.4714410000001408</v>
      </c>
    </row>
    <row r="1174" spans="1:5" x14ac:dyDescent="0.2">
      <c r="A1174" s="1">
        <v>43622.833333333336</v>
      </c>
      <c r="B1174">
        <v>2723.3830630000002</v>
      </c>
      <c r="C1174">
        <v>2723.695205</v>
      </c>
      <c r="D1174">
        <f t="shared" si="36"/>
        <v>2.1830630000004021</v>
      </c>
      <c r="E1174">
        <f t="shared" si="37"/>
        <v>2.4952050000001691</v>
      </c>
    </row>
    <row r="1175" spans="1:5" x14ac:dyDescent="0.2">
      <c r="A1175" s="1">
        <v>43622.875</v>
      </c>
      <c r="B1175">
        <v>2723.4035640000002</v>
      </c>
      <c r="C1175">
        <v>2723.70469</v>
      </c>
      <c r="D1175">
        <f t="shared" si="36"/>
        <v>2.2035640000003696</v>
      </c>
      <c r="E1175">
        <f t="shared" si="37"/>
        <v>2.5046900000002097</v>
      </c>
    </row>
    <row r="1176" spans="1:5" x14ac:dyDescent="0.2">
      <c r="A1176" s="1">
        <v>43622.916666666664</v>
      </c>
      <c r="B1176">
        <v>2723.4185560000001</v>
      </c>
      <c r="C1176">
        <v>2723.709382</v>
      </c>
      <c r="D1176">
        <f t="shared" si="36"/>
        <v>2.2185560000002624</v>
      </c>
      <c r="E1176">
        <f t="shared" si="37"/>
        <v>2.509382000000187</v>
      </c>
    </row>
    <row r="1177" spans="1:5" x14ac:dyDescent="0.2">
      <c r="A1177" s="1">
        <v>43622.958333333336</v>
      </c>
      <c r="B1177">
        <v>2723.4273280000002</v>
      </c>
      <c r="C1177">
        <v>2723.7304939999999</v>
      </c>
      <c r="D1177">
        <f t="shared" si="36"/>
        <v>2.2273280000003979</v>
      </c>
      <c r="E1177">
        <f t="shared" si="37"/>
        <v>2.5304940000000897</v>
      </c>
    </row>
    <row r="1178" spans="1:5" x14ac:dyDescent="0.2">
      <c r="A1178" s="1">
        <v>43623</v>
      </c>
      <c r="B1178">
        <v>2723.4343650000001</v>
      </c>
      <c r="C1178">
        <v>2723.7290659999999</v>
      </c>
      <c r="D1178">
        <f t="shared" si="36"/>
        <v>2.2343650000002526</v>
      </c>
      <c r="E1178">
        <f t="shared" si="37"/>
        <v>2.5290660000000571</v>
      </c>
    </row>
    <row r="1179" spans="1:5" x14ac:dyDescent="0.2">
      <c r="A1179" s="1">
        <v>43623.041666666664</v>
      </c>
      <c r="B1179">
        <v>2723.4420150000001</v>
      </c>
      <c r="C1179">
        <v>2723.7452830000002</v>
      </c>
      <c r="D1179">
        <f t="shared" si="36"/>
        <v>2.242015000000265</v>
      </c>
      <c r="E1179">
        <f t="shared" si="37"/>
        <v>2.5452830000003814</v>
      </c>
    </row>
    <row r="1180" spans="1:5" x14ac:dyDescent="0.2">
      <c r="A1180" s="1">
        <v>43623.083333333336</v>
      </c>
      <c r="B1180">
        <v>2723.4486440000001</v>
      </c>
      <c r="C1180">
        <v>2723.7510969999998</v>
      </c>
      <c r="D1180">
        <f t="shared" si="36"/>
        <v>2.2486440000002403</v>
      </c>
      <c r="E1180">
        <f t="shared" si="37"/>
        <v>2.551097000000027</v>
      </c>
    </row>
    <row r="1181" spans="1:5" x14ac:dyDescent="0.2">
      <c r="A1181" s="1">
        <v>43623.125</v>
      </c>
      <c r="B1181">
        <v>2723.45201</v>
      </c>
      <c r="C1181">
        <v>2723.7551760000001</v>
      </c>
      <c r="D1181">
        <f t="shared" si="36"/>
        <v>2.2520100000001548</v>
      </c>
      <c r="E1181">
        <f t="shared" si="37"/>
        <v>2.5551760000003014</v>
      </c>
    </row>
    <row r="1182" spans="1:5" x14ac:dyDescent="0.2">
      <c r="A1182" s="1">
        <v>43623.166666666664</v>
      </c>
      <c r="B1182">
        <v>2723.445788</v>
      </c>
      <c r="C1182">
        <v>2723.736206</v>
      </c>
      <c r="D1182">
        <f t="shared" si="36"/>
        <v>2.2457880000001751</v>
      </c>
      <c r="E1182">
        <f t="shared" si="37"/>
        <v>2.5362060000002202</v>
      </c>
    </row>
    <row r="1183" spans="1:5" x14ac:dyDescent="0.2">
      <c r="A1183" s="1">
        <v>43623.208333333336</v>
      </c>
      <c r="B1183">
        <v>2723.4417090000002</v>
      </c>
      <c r="C1183">
        <v>2723.7253949999999</v>
      </c>
      <c r="D1183">
        <f t="shared" si="36"/>
        <v>2.2417090000003554</v>
      </c>
      <c r="E1183">
        <f t="shared" si="37"/>
        <v>2.5253950000001169</v>
      </c>
    </row>
    <row r="1184" spans="1:5" x14ac:dyDescent="0.2">
      <c r="A1184" s="1">
        <v>43623.25</v>
      </c>
      <c r="B1184">
        <v>2723.4405870000001</v>
      </c>
      <c r="C1184">
        <v>2723.7385519999998</v>
      </c>
      <c r="D1184">
        <f t="shared" si="36"/>
        <v>2.2405870000002324</v>
      </c>
      <c r="E1184">
        <f t="shared" si="37"/>
        <v>2.5385519999999815</v>
      </c>
    </row>
    <row r="1185" spans="1:5" x14ac:dyDescent="0.2">
      <c r="A1185" s="1">
        <v>43623.291666666664</v>
      </c>
      <c r="B1185">
        <v>2723.4381389999999</v>
      </c>
      <c r="C1185">
        <v>2723.73641</v>
      </c>
      <c r="D1185">
        <f t="shared" si="36"/>
        <v>2.2381390000000465</v>
      </c>
      <c r="E1185">
        <f t="shared" si="37"/>
        <v>2.5364100000001599</v>
      </c>
    </row>
    <row r="1186" spans="1:5" x14ac:dyDescent="0.2">
      <c r="A1186" s="1">
        <v>43623.333333333336</v>
      </c>
      <c r="B1186">
        <v>2723.4299799999999</v>
      </c>
      <c r="C1186">
        <v>2723.7330440000001</v>
      </c>
      <c r="D1186">
        <f t="shared" si="36"/>
        <v>2.2299800000000687</v>
      </c>
      <c r="E1186">
        <f t="shared" si="37"/>
        <v>2.5330440000002454</v>
      </c>
    </row>
    <row r="1187" spans="1:5" x14ac:dyDescent="0.2">
      <c r="A1187" s="1">
        <v>43623.375</v>
      </c>
      <c r="B1187">
        <v>2723.4223299999999</v>
      </c>
      <c r="C1187">
        <v>2723.7198870000002</v>
      </c>
      <c r="D1187">
        <f t="shared" si="36"/>
        <v>2.2223300000000563</v>
      </c>
      <c r="E1187">
        <f t="shared" si="37"/>
        <v>2.5198870000003808</v>
      </c>
    </row>
    <row r="1188" spans="1:5" x14ac:dyDescent="0.2">
      <c r="A1188" s="1">
        <v>43623.416666666664</v>
      </c>
      <c r="B1188">
        <v>2723.4131510000002</v>
      </c>
      <c r="C1188">
        <v>2723.7341660000002</v>
      </c>
      <c r="D1188">
        <f t="shared" si="36"/>
        <v>2.21315100000038</v>
      </c>
      <c r="E1188">
        <f t="shared" si="37"/>
        <v>2.5341660000003685</v>
      </c>
    </row>
    <row r="1189" spans="1:5" x14ac:dyDescent="0.2">
      <c r="A1189" s="1">
        <v>43623.458333333336</v>
      </c>
      <c r="B1189">
        <v>2723.4084590000002</v>
      </c>
      <c r="C1189">
        <v>2723.7133600000002</v>
      </c>
      <c r="D1189">
        <f t="shared" si="36"/>
        <v>2.2084590000004027</v>
      </c>
      <c r="E1189">
        <f t="shared" si="37"/>
        <v>2.5133600000003753</v>
      </c>
    </row>
    <row r="1190" spans="1:5" x14ac:dyDescent="0.2">
      <c r="A1190" s="1">
        <v>43623.5</v>
      </c>
      <c r="B1190">
        <v>2723.3958120000002</v>
      </c>
      <c r="C1190">
        <v>2723.7136660000001</v>
      </c>
      <c r="D1190">
        <f t="shared" si="36"/>
        <v>2.1958120000003873</v>
      </c>
      <c r="E1190">
        <f t="shared" si="37"/>
        <v>2.5136660000002848</v>
      </c>
    </row>
    <row r="1191" spans="1:5" x14ac:dyDescent="0.2">
      <c r="A1191" s="1">
        <v>43623.541666666664</v>
      </c>
      <c r="B1191">
        <v>2723.3891829999998</v>
      </c>
      <c r="C1191">
        <v>2723.7101980000002</v>
      </c>
      <c r="D1191">
        <f t="shared" si="36"/>
        <v>2.1891829999999572</v>
      </c>
      <c r="E1191">
        <f t="shared" si="37"/>
        <v>2.5101980000004005</v>
      </c>
    </row>
    <row r="1192" spans="1:5" x14ac:dyDescent="0.2">
      <c r="A1192" s="1">
        <v>43623.583333333336</v>
      </c>
      <c r="B1192">
        <v>2723.3820430000001</v>
      </c>
      <c r="C1192">
        <v>2723.701325</v>
      </c>
      <c r="D1192">
        <f t="shared" si="36"/>
        <v>2.1820430000002489</v>
      </c>
      <c r="E1192">
        <f t="shared" si="37"/>
        <v>2.501325000000179</v>
      </c>
    </row>
    <row r="1193" spans="1:5" x14ac:dyDescent="0.2">
      <c r="A1193" s="1">
        <v>43623.625</v>
      </c>
      <c r="B1193">
        <v>2723.3793909999999</v>
      </c>
      <c r="C1193">
        <v>2723.6896969999998</v>
      </c>
      <c r="D1193">
        <f t="shared" si="36"/>
        <v>2.1793910000001233</v>
      </c>
      <c r="E1193">
        <f t="shared" si="37"/>
        <v>2.4896969999999783</v>
      </c>
    </row>
    <row r="1194" spans="1:5" x14ac:dyDescent="0.2">
      <c r="A1194" s="1">
        <v>43623.666666666664</v>
      </c>
      <c r="B1194">
        <v>2723.3779639999998</v>
      </c>
      <c r="C1194">
        <v>2723.704894</v>
      </c>
      <c r="D1194">
        <f t="shared" si="36"/>
        <v>2.1779639999999745</v>
      </c>
      <c r="E1194">
        <f t="shared" si="37"/>
        <v>2.5048940000001494</v>
      </c>
    </row>
    <row r="1195" spans="1:5" x14ac:dyDescent="0.2">
      <c r="A1195" s="1">
        <v>43623.708333333336</v>
      </c>
      <c r="B1195">
        <v>2723.383879</v>
      </c>
      <c r="C1195">
        <v>2723.6954089999999</v>
      </c>
      <c r="D1195">
        <f t="shared" si="36"/>
        <v>2.1838790000001609</v>
      </c>
      <c r="E1195">
        <f t="shared" si="37"/>
        <v>2.4954090000001088</v>
      </c>
    </row>
    <row r="1196" spans="1:5" x14ac:dyDescent="0.2">
      <c r="A1196" s="1">
        <v>43623.75</v>
      </c>
      <c r="B1196">
        <v>2723.3905089999998</v>
      </c>
      <c r="C1196">
        <v>2723.6994890000001</v>
      </c>
      <c r="D1196">
        <f t="shared" si="36"/>
        <v>2.19050900000002</v>
      </c>
      <c r="E1196">
        <f t="shared" si="37"/>
        <v>2.499489000000267</v>
      </c>
    </row>
    <row r="1197" spans="1:5" x14ac:dyDescent="0.2">
      <c r="A1197" s="1">
        <v>43623.791666666664</v>
      </c>
      <c r="B1197">
        <v>2723.4015239999999</v>
      </c>
      <c r="C1197">
        <v>2723.7097899999999</v>
      </c>
      <c r="D1197">
        <f t="shared" si="36"/>
        <v>2.2015240000000631</v>
      </c>
      <c r="E1197">
        <f t="shared" si="37"/>
        <v>2.5097900000000664</v>
      </c>
    </row>
    <row r="1198" spans="1:5" x14ac:dyDescent="0.2">
      <c r="A1198" s="1">
        <v>43623.833333333336</v>
      </c>
      <c r="B1198">
        <v>2723.4102950000001</v>
      </c>
      <c r="C1198">
        <v>2723.7255989999999</v>
      </c>
      <c r="D1198">
        <f t="shared" si="36"/>
        <v>2.2102950000003148</v>
      </c>
      <c r="E1198">
        <f t="shared" si="37"/>
        <v>2.5255990000000565</v>
      </c>
    </row>
    <row r="1199" spans="1:5" x14ac:dyDescent="0.2">
      <c r="A1199" s="1">
        <v>43623.875</v>
      </c>
      <c r="B1199">
        <v>2723.4163130000002</v>
      </c>
      <c r="C1199">
        <v>2723.71387</v>
      </c>
      <c r="D1199">
        <f t="shared" si="36"/>
        <v>2.2163130000003548</v>
      </c>
      <c r="E1199">
        <f t="shared" si="37"/>
        <v>2.5138700000002245</v>
      </c>
    </row>
    <row r="1200" spans="1:5" x14ac:dyDescent="0.2">
      <c r="A1200" s="1">
        <v>43623.916666666664</v>
      </c>
      <c r="B1200">
        <v>2723.4255939999998</v>
      </c>
      <c r="C1200">
        <v>2723.7370219999998</v>
      </c>
      <c r="D1200">
        <f t="shared" si="36"/>
        <v>2.225594000000001</v>
      </c>
      <c r="E1200">
        <f t="shared" si="37"/>
        <v>2.537021999999979</v>
      </c>
    </row>
    <row r="1201" spans="1:5" x14ac:dyDescent="0.2">
      <c r="A1201" s="1">
        <v>43623.958333333336</v>
      </c>
      <c r="B1201">
        <v>2723.4333449999999</v>
      </c>
      <c r="C1201">
        <v>2723.7399799999998</v>
      </c>
      <c r="D1201">
        <f t="shared" si="36"/>
        <v>2.2333450000000994</v>
      </c>
      <c r="E1201">
        <f t="shared" si="37"/>
        <v>2.5399800000000141</v>
      </c>
    </row>
    <row r="1202" spans="1:5" x14ac:dyDescent="0.2">
      <c r="A1202" s="1">
        <v>43624</v>
      </c>
      <c r="B1202">
        <v>2723.4398729999998</v>
      </c>
      <c r="C1202">
        <v>2723.7240689999999</v>
      </c>
      <c r="D1202">
        <f t="shared" si="36"/>
        <v>2.2398729999999887</v>
      </c>
      <c r="E1202">
        <f t="shared" si="37"/>
        <v>2.5240690000000541</v>
      </c>
    </row>
    <row r="1203" spans="1:5" x14ac:dyDescent="0.2">
      <c r="A1203" s="1">
        <v>43624.041666666664</v>
      </c>
      <c r="B1203">
        <v>2723.4486440000001</v>
      </c>
      <c r="C1203">
        <v>2723.728658</v>
      </c>
      <c r="D1203">
        <f t="shared" si="36"/>
        <v>2.2486440000002403</v>
      </c>
      <c r="E1203">
        <f t="shared" si="37"/>
        <v>2.5286580000001777</v>
      </c>
    </row>
    <row r="1204" spans="1:5" x14ac:dyDescent="0.2">
      <c r="A1204" s="1">
        <v>43624.083333333336</v>
      </c>
      <c r="B1204">
        <v>2723.4505819999999</v>
      </c>
      <c r="C1204">
        <v>2723.7439570000001</v>
      </c>
      <c r="D1204">
        <f t="shared" si="36"/>
        <v>2.2505820000001222</v>
      </c>
      <c r="E1204">
        <f t="shared" si="37"/>
        <v>2.5439570000003187</v>
      </c>
    </row>
    <row r="1205" spans="1:5" x14ac:dyDescent="0.2">
      <c r="A1205" s="1">
        <v>43624.125</v>
      </c>
      <c r="B1205">
        <v>2723.4547640000001</v>
      </c>
      <c r="C1205">
        <v>2723.7557879999999</v>
      </c>
      <c r="D1205">
        <f t="shared" si="36"/>
        <v>2.2547640000002502</v>
      </c>
      <c r="E1205">
        <f t="shared" si="37"/>
        <v>2.5557880000001205</v>
      </c>
    </row>
    <row r="1206" spans="1:5" x14ac:dyDescent="0.2">
      <c r="A1206" s="1">
        <v>43624.166666666664</v>
      </c>
      <c r="B1206">
        <v>2723.4555799999998</v>
      </c>
      <c r="C1206">
        <v>2723.736206</v>
      </c>
      <c r="D1206">
        <f t="shared" si="36"/>
        <v>2.255580000000009</v>
      </c>
      <c r="E1206">
        <f t="shared" si="37"/>
        <v>2.5362060000002202</v>
      </c>
    </row>
    <row r="1207" spans="1:5" x14ac:dyDescent="0.2">
      <c r="A1207" s="1">
        <v>43624.208333333336</v>
      </c>
      <c r="B1207">
        <v>2723.4543560000002</v>
      </c>
      <c r="C1207">
        <v>2723.7551760000001</v>
      </c>
      <c r="D1207">
        <f t="shared" si="36"/>
        <v>2.2543560000003708</v>
      </c>
      <c r="E1207">
        <f t="shared" si="37"/>
        <v>2.5551760000003014</v>
      </c>
    </row>
    <row r="1208" spans="1:5" x14ac:dyDescent="0.2">
      <c r="A1208" s="1">
        <v>43624.25</v>
      </c>
      <c r="B1208">
        <v>2723.4436470000001</v>
      </c>
      <c r="C1208">
        <v>2723.7307999999998</v>
      </c>
      <c r="D1208">
        <f t="shared" si="36"/>
        <v>2.2436470000002373</v>
      </c>
      <c r="E1208">
        <f t="shared" si="37"/>
        <v>2.5307999999999993</v>
      </c>
    </row>
    <row r="1209" spans="1:5" x14ac:dyDescent="0.2">
      <c r="A1209" s="1">
        <v>43624.291666666664</v>
      </c>
      <c r="B1209">
        <v>2723.4411989999999</v>
      </c>
      <c r="C1209">
        <v>2723.7480369999998</v>
      </c>
      <c r="D1209">
        <f t="shared" si="36"/>
        <v>2.2411990000000515</v>
      </c>
      <c r="E1209">
        <f t="shared" si="37"/>
        <v>2.5480370000000221</v>
      </c>
    </row>
    <row r="1210" spans="1:5" x14ac:dyDescent="0.2">
      <c r="A1210" s="1">
        <v>43624.333333333336</v>
      </c>
      <c r="B1210">
        <v>2723.4353850000002</v>
      </c>
      <c r="C1210">
        <v>2723.7471190000001</v>
      </c>
      <c r="D1210">
        <f t="shared" si="36"/>
        <v>2.2353850000004059</v>
      </c>
      <c r="E1210">
        <f t="shared" si="37"/>
        <v>2.5471190000002935</v>
      </c>
    </row>
    <row r="1211" spans="1:5" x14ac:dyDescent="0.2">
      <c r="A1211" s="1">
        <v>43624.375</v>
      </c>
      <c r="B1211">
        <v>2723.4317129999999</v>
      </c>
      <c r="C1211">
        <v>2723.712442</v>
      </c>
      <c r="D1211">
        <f t="shared" si="36"/>
        <v>2.2317130000001271</v>
      </c>
      <c r="E1211">
        <f t="shared" si="37"/>
        <v>2.5124420000001919</v>
      </c>
    </row>
    <row r="1212" spans="1:5" x14ac:dyDescent="0.2">
      <c r="A1212" s="1">
        <v>43624.416666666664</v>
      </c>
      <c r="B1212">
        <v>2723.416823</v>
      </c>
      <c r="C1212">
        <v>2723.725089</v>
      </c>
      <c r="D1212">
        <f t="shared" si="36"/>
        <v>2.216823000000204</v>
      </c>
      <c r="E1212">
        <f t="shared" si="37"/>
        <v>2.5250890000002073</v>
      </c>
    </row>
    <row r="1213" spans="1:5" x14ac:dyDescent="0.2">
      <c r="A1213" s="1">
        <v>43624.458333333336</v>
      </c>
      <c r="B1213">
        <v>2723.415497</v>
      </c>
      <c r="C1213">
        <v>2723.7249870000001</v>
      </c>
      <c r="D1213">
        <f t="shared" si="36"/>
        <v>2.2154970000001413</v>
      </c>
      <c r="E1213">
        <f t="shared" si="37"/>
        <v>2.5249870000002375</v>
      </c>
    </row>
    <row r="1214" spans="1:5" x14ac:dyDescent="0.2">
      <c r="A1214" s="1">
        <v>43624.5</v>
      </c>
      <c r="B1214">
        <v>2723.4037680000001</v>
      </c>
      <c r="C1214">
        <v>2723.7041800000002</v>
      </c>
      <c r="D1214">
        <f t="shared" si="36"/>
        <v>2.2037680000003093</v>
      </c>
      <c r="E1214">
        <f t="shared" si="37"/>
        <v>2.5041800000003605</v>
      </c>
    </row>
    <row r="1215" spans="1:5" x14ac:dyDescent="0.2">
      <c r="A1215" s="1">
        <v>43624.541666666664</v>
      </c>
      <c r="B1215">
        <v>2723.3962200000001</v>
      </c>
      <c r="C1215">
        <v>2723.7085659999998</v>
      </c>
      <c r="D1215">
        <f t="shared" si="36"/>
        <v>2.1962200000002667</v>
      </c>
      <c r="E1215">
        <f t="shared" si="37"/>
        <v>2.5085659999999734</v>
      </c>
    </row>
    <row r="1216" spans="1:5" x14ac:dyDescent="0.2">
      <c r="A1216" s="1">
        <v>43624.583333333336</v>
      </c>
      <c r="B1216">
        <v>2723.3864290000001</v>
      </c>
      <c r="C1216">
        <v>2723.6946950000001</v>
      </c>
      <c r="D1216">
        <f t="shared" si="36"/>
        <v>2.1864290000003166</v>
      </c>
      <c r="E1216">
        <f t="shared" si="37"/>
        <v>2.4946950000003199</v>
      </c>
    </row>
    <row r="1217" spans="1:5" x14ac:dyDescent="0.2">
      <c r="A1217" s="1">
        <v>43624.625</v>
      </c>
      <c r="B1217">
        <v>2723.3880610000001</v>
      </c>
      <c r="C1217">
        <v>2723.70622</v>
      </c>
      <c r="D1217">
        <f t="shared" si="36"/>
        <v>2.1880610000002889</v>
      </c>
      <c r="E1217">
        <f t="shared" si="37"/>
        <v>2.5062200000002122</v>
      </c>
    </row>
    <row r="1218" spans="1:5" x14ac:dyDescent="0.2">
      <c r="A1218" s="1">
        <v>43624.666666666664</v>
      </c>
      <c r="B1218">
        <v>2723.3894890000001</v>
      </c>
      <c r="C1218">
        <v>2723.707852</v>
      </c>
      <c r="D1218">
        <f t="shared" si="36"/>
        <v>2.1894890000003215</v>
      </c>
      <c r="E1218">
        <f t="shared" si="37"/>
        <v>2.5078520000001845</v>
      </c>
    </row>
    <row r="1219" spans="1:5" x14ac:dyDescent="0.2">
      <c r="A1219" s="1">
        <v>43624.708333333336</v>
      </c>
      <c r="B1219">
        <v>2723.3929560000001</v>
      </c>
      <c r="C1219">
        <v>2723.7036699999999</v>
      </c>
      <c r="D1219">
        <f t="shared" ref="D1219:D1282" si="38">B1219-$H$1</f>
        <v>2.1929560000003221</v>
      </c>
      <c r="E1219">
        <f t="shared" ref="E1219:E1282" si="39">C1219-$H$1</f>
        <v>2.5036700000000565</v>
      </c>
    </row>
    <row r="1220" spans="1:5" x14ac:dyDescent="0.2">
      <c r="A1220" s="1">
        <v>43624.75</v>
      </c>
      <c r="B1220">
        <v>2723.4035640000002</v>
      </c>
      <c r="C1220">
        <v>2723.7292699999998</v>
      </c>
      <c r="D1220">
        <f t="shared" si="38"/>
        <v>2.2035640000003696</v>
      </c>
      <c r="E1220">
        <f t="shared" si="39"/>
        <v>2.5292699999999968</v>
      </c>
    </row>
    <row r="1221" spans="1:5" x14ac:dyDescent="0.2">
      <c r="A1221" s="1">
        <v>43624.791666666664</v>
      </c>
      <c r="B1221">
        <v>2723.4214120000001</v>
      </c>
      <c r="C1221">
        <v>2723.7245790000002</v>
      </c>
      <c r="D1221">
        <f t="shared" si="38"/>
        <v>2.2214120000003277</v>
      </c>
      <c r="E1221">
        <f t="shared" si="39"/>
        <v>2.5245790000003581</v>
      </c>
    </row>
    <row r="1222" spans="1:5" x14ac:dyDescent="0.2">
      <c r="A1222" s="1">
        <v>43624.833333333336</v>
      </c>
      <c r="B1222">
        <v>2723.4382409999998</v>
      </c>
      <c r="C1222">
        <v>2723.7419169999998</v>
      </c>
      <c r="D1222">
        <f t="shared" si="38"/>
        <v>2.2382410000000164</v>
      </c>
      <c r="E1222">
        <f t="shared" si="39"/>
        <v>2.5419170000000122</v>
      </c>
    </row>
    <row r="1223" spans="1:5" x14ac:dyDescent="0.2">
      <c r="A1223" s="1">
        <v>43624.875</v>
      </c>
      <c r="B1223">
        <v>2723.4521119999999</v>
      </c>
      <c r="C1223">
        <v>2723.757114</v>
      </c>
      <c r="D1223">
        <f t="shared" si="38"/>
        <v>2.2521120000001247</v>
      </c>
      <c r="E1223">
        <f t="shared" si="39"/>
        <v>2.5571140000001833</v>
      </c>
    </row>
    <row r="1224" spans="1:5" x14ac:dyDescent="0.2">
      <c r="A1224" s="1">
        <v>43624.916666666664</v>
      </c>
      <c r="B1224">
        <v>2723.4639430000002</v>
      </c>
      <c r="C1224">
        <v>2723.7677210000002</v>
      </c>
      <c r="D1224">
        <f t="shared" si="38"/>
        <v>2.2639430000003813</v>
      </c>
      <c r="E1224">
        <f t="shared" si="39"/>
        <v>2.567721000000347</v>
      </c>
    </row>
    <row r="1225" spans="1:5" x14ac:dyDescent="0.2">
      <c r="A1225" s="1">
        <v>43624.958333333336</v>
      </c>
      <c r="B1225">
        <v>2723.4847490000002</v>
      </c>
      <c r="C1225">
        <v>2723.7801650000001</v>
      </c>
      <c r="D1225">
        <f t="shared" si="38"/>
        <v>2.2847490000003745</v>
      </c>
      <c r="E1225">
        <f t="shared" si="39"/>
        <v>2.5801650000003065</v>
      </c>
    </row>
    <row r="1226" spans="1:5" x14ac:dyDescent="0.2">
      <c r="A1226" s="1">
        <v>43625</v>
      </c>
      <c r="B1226">
        <v>2723.4992320000001</v>
      </c>
      <c r="C1226">
        <v>2723.7676190000002</v>
      </c>
      <c r="D1226">
        <f t="shared" si="38"/>
        <v>2.2992320000003019</v>
      </c>
      <c r="E1226">
        <f t="shared" si="39"/>
        <v>2.5676190000003771</v>
      </c>
    </row>
    <row r="1227" spans="1:5" x14ac:dyDescent="0.2">
      <c r="A1227" s="1">
        <v>43625.041666666664</v>
      </c>
      <c r="B1227">
        <v>2723.5044339999999</v>
      </c>
      <c r="C1227">
        <v>2723.796789</v>
      </c>
      <c r="D1227">
        <f t="shared" si="38"/>
        <v>2.3044340000001284</v>
      </c>
      <c r="E1227">
        <f t="shared" si="39"/>
        <v>2.5967890000001717</v>
      </c>
    </row>
    <row r="1228" spans="1:5" x14ac:dyDescent="0.2">
      <c r="A1228" s="1">
        <v>43625.083333333336</v>
      </c>
      <c r="B1228">
        <v>2723.5165710000001</v>
      </c>
      <c r="C1228">
        <v>2723.7958709999998</v>
      </c>
      <c r="D1228">
        <f t="shared" si="38"/>
        <v>2.3165710000002946</v>
      </c>
      <c r="E1228">
        <f t="shared" si="39"/>
        <v>2.5958709999999883</v>
      </c>
    </row>
    <row r="1229" spans="1:5" x14ac:dyDescent="0.2">
      <c r="A1229" s="1">
        <v>43625.125</v>
      </c>
      <c r="B1229">
        <v>2723.5182030000001</v>
      </c>
      <c r="C1229">
        <v>2723.793118</v>
      </c>
      <c r="D1229">
        <f t="shared" si="38"/>
        <v>2.3182030000002669</v>
      </c>
      <c r="E1229">
        <f t="shared" si="39"/>
        <v>2.5931180000002314</v>
      </c>
    </row>
    <row r="1230" spans="1:5" x14ac:dyDescent="0.2">
      <c r="A1230" s="1">
        <v>43625.166666666664</v>
      </c>
      <c r="B1230">
        <v>2723.5177950000002</v>
      </c>
      <c r="C1230">
        <v>2723.7976050000002</v>
      </c>
      <c r="D1230">
        <f t="shared" si="38"/>
        <v>2.3177950000003875</v>
      </c>
      <c r="E1230">
        <f t="shared" si="39"/>
        <v>2.5976050000003852</v>
      </c>
    </row>
    <row r="1231" spans="1:5" x14ac:dyDescent="0.2">
      <c r="A1231" s="1">
        <v>43625.208333333336</v>
      </c>
      <c r="B1231">
        <v>2723.510554</v>
      </c>
      <c r="C1231">
        <v>2723.7871</v>
      </c>
      <c r="D1231">
        <f t="shared" si="38"/>
        <v>2.3105540000001383</v>
      </c>
      <c r="E1231">
        <f t="shared" si="39"/>
        <v>2.5871000000001914</v>
      </c>
    </row>
    <row r="1232" spans="1:5" x14ac:dyDescent="0.2">
      <c r="A1232" s="1">
        <v>43625.25</v>
      </c>
      <c r="B1232">
        <v>2723.5034139999998</v>
      </c>
      <c r="C1232">
        <v>2723.7862839999998</v>
      </c>
      <c r="D1232">
        <f t="shared" si="38"/>
        <v>2.3034139999999752</v>
      </c>
      <c r="E1232">
        <f t="shared" si="39"/>
        <v>2.5862839999999778</v>
      </c>
    </row>
    <row r="1233" spans="1:5" x14ac:dyDescent="0.2">
      <c r="A1233" s="1">
        <v>43625.291666666664</v>
      </c>
      <c r="B1233">
        <v>2723.494745</v>
      </c>
      <c r="C1233">
        <v>2723.782612</v>
      </c>
      <c r="D1233">
        <f t="shared" si="38"/>
        <v>2.2947450000001481</v>
      </c>
      <c r="E1233">
        <f t="shared" si="39"/>
        <v>2.5826120000001538</v>
      </c>
    </row>
    <row r="1234" spans="1:5" x14ac:dyDescent="0.2">
      <c r="A1234" s="1">
        <v>43625.333333333336</v>
      </c>
      <c r="B1234">
        <v>2723.4879110000002</v>
      </c>
      <c r="C1234">
        <v>2723.777513</v>
      </c>
      <c r="D1234">
        <f t="shared" si="38"/>
        <v>2.2879110000003493</v>
      </c>
      <c r="E1234">
        <f t="shared" si="39"/>
        <v>2.5775130000001809</v>
      </c>
    </row>
    <row r="1235" spans="1:5" x14ac:dyDescent="0.2">
      <c r="A1235" s="1">
        <v>43625.375</v>
      </c>
      <c r="B1235">
        <v>2723.475876</v>
      </c>
      <c r="C1235">
        <v>2723.766192</v>
      </c>
      <c r="D1235">
        <f t="shared" si="38"/>
        <v>2.275876000000153</v>
      </c>
      <c r="E1235">
        <f t="shared" si="39"/>
        <v>2.5661920000002283</v>
      </c>
    </row>
    <row r="1236" spans="1:5" x14ac:dyDescent="0.2">
      <c r="A1236" s="1">
        <v>43625.416666666664</v>
      </c>
      <c r="B1236">
        <v>2723.4695529999999</v>
      </c>
      <c r="C1236">
        <v>2723.7704749999998</v>
      </c>
      <c r="D1236">
        <f t="shared" si="38"/>
        <v>2.2695530000000872</v>
      </c>
      <c r="E1236">
        <f t="shared" si="39"/>
        <v>2.5704749999999876</v>
      </c>
    </row>
    <row r="1237" spans="1:5" x14ac:dyDescent="0.2">
      <c r="A1237" s="1">
        <v>43625.458333333336</v>
      </c>
      <c r="B1237">
        <v>2723.4571099999998</v>
      </c>
      <c r="C1237">
        <v>2723.7357980000002</v>
      </c>
      <c r="D1237">
        <f t="shared" si="38"/>
        <v>2.2571100000000115</v>
      </c>
      <c r="E1237">
        <f t="shared" si="39"/>
        <v>2.5357980000003408</v>
      </c>
    </row>
    <row r="1238" spans="1:5" x14ac:dyDescent="0.2">
      <c r="A1238" s="1">
        <v>43625.5</v>
      </c>
      <c r="B1238">
        <v>2723.448746</v>
      </c>
      <c r="C1238">
        <v>2723.7653759999998</v>
      </c>
      <c r="D1238">
        <f t="shared" si="38"/>
        <v>2.2487460000002102</v>
      </c>
      <c r="E1238">
        <f t="shared" si="39"/>
        <v>2.5653760000000148</v>
      </c>
    </row>
    <row r="1239" spans="1:5" x14ac:dyDescent="0.2">
      <c r="A1239" s="1">
        <v>43625.541666666664</v>
      </c>
      <c r="B1239">
        <v>2723.439261</v>
      </c>
      <c r="C1239">
        <v>2723.7488530000001</v>
      </c>
      <c r="D1239">
        <f t="shared" si="38"/>
        <v>2.2392610000001696</v>
      </c>
      <c r="E1239">
        <f t="shared" si="39"/>
        <v>2.5488530000002356</v>
      </c>
    </row>
    <row r="1240" spans="1:5" x14ac:dyDescent="0.2">
      <c r="A1240" s="1">
        <v>43625.583333333336</v>
      </c>
      <c r="B1240">
        <v>2723.426512</v>
      </c>
      <c r="C1240">
        <v>2723.7260070000002</v>
      </c>
      <c r="D1240">
        <f t="shared" si="38"/>
        <v>2.2265120000001843</v>
      </c>
      <c r="E1240">
        <f t="shared" si="39"/>
        <v>2.5260070000003907</v>
      </c>
    </row>
    <row r="1241" spans="1:5" x14ac:dyDescent="0.2">
      <c r="A1241" s="1">
        <v>43625.625</v>
      </c>
      <c r="B1241">
        <v>2723.4197800000002</v>
      </c>
      <c r="C1241">
        <v>2723.7432429999999</v>
      </c>
      <c r="D1241">
        <f t="shared" si="38"/>
        <v>2.2197800000003554</v>
      </c>
      <c r="E1241">
        <f t="shared" si="39"/>
        <v>2.543243000000075</v>
      </c>
    </row>
    <row r="1242" spans="1:5" x14ac:dyDescent="0.2">
      <c r="A1242" s="1">
        <v>43625.666666666664</v>
      </c>
      <c r="B1242">
        <v>2723.413967</v>
      </c>
      <c r="C1242">
        <v>2723.73182</v>
      </c>
      <c r="D1242">
        <f t="shared" si="38"/>
        <v>2.2139670000001388</v>
      </c>
      <c r="E1242">
        <f t="shared" si="39"/>
        <v>2.5318200000001525</v>
      </c>
    </row>
    <row r="1243" spans="1:5" x14ac:dyDescent="0.2">
      <c r="A1243" s="1">
        <v>43625.708333333336</v>
      </c>
      <c r="B1243">
        <v>2723.4131510000002</v>
      </c>
      <c r="C1243">
        <v>2723.7199890000002</v>
      </c>
      <c r="D1243">
        <f t="shared" si="38"/>
        <v>2.21315100000038</v>
      </c>
      <c r="E1243">
        <f t="shared" si="39"/>
        <v>2.5199890000003506</v>
      </c>
    </row>
    <row r="1244" spans="1:5" x14ac:dyDescent="0.2">
      <c r="A1244" s="1">
        <v>43625.75</v>
      </c>
      <c r="B1244">
        <v>2723.4133550000001</v>
      </c>
      <c r="C1244">
        <v>2723.7518110000001</v>
      </c>
      <c r="D1244">
        <f t="shared" si="38"/>
        <v>2.2133550000003197</v>
      </c>
      <c r="E1244">
        <f t="shared" si="39"/>
        <v>2.5518110000002707</v>
      </c>
    </row>
    <row r="1245" spans="1:5" x14ac:dyDescent="0.2">
      <c r="A1245" s="1">
        <v>43625.791666666664</v>
      </c>
      <c r="B1245">
        <v>2723.4150890000001</v>
      </c>
      <c r="C1245">
        <v>2723.7253949999999</v>
      </c>
      <c r="D1245">
        <f t="shared" si="38"/>
        <v>2.2150890000002619</v>
      </c>
      <c r="E1245">
        <f t="shared" si="39"/>
        <v>2.5253950000001169</v>
      </c>
    </row>
    <row r="1246" spans="1:5" x14ac:dyDescent="0.2">
      <c r="A1246" s="1">
        <v>43625.833333333336</v>
      </c>
      <c r="B1246">
        <v>2723.4210039999998</v>
      </c>
      <c r="C1246">
        <v>2723.741407</v>
      </c>
      <c r="D1246">
        <f t="shared" si="38"/>
        <v>2.2210039999999935</v>
      </c>
      <c r="E1246">
        <f t="shared" si="39"/>
        <v>2.541407000000163</v>
      </c>
    </row>
    <row r="1247" spans="1:5" x14ac:dyDescent="0.2">
      <c r="A1247" s="1">
        <v>43625.875</v>
      </c>
      <c r="B1247">
        <v>2723.4334469999999</v>
      </c>
      <c r="C1247">
        <v>2723.73641</v>
      </c>
      <c r="D1247">
        <f t="shared" si="38"/>
        <v>2.2334470000000692</v>
      </c>
      <c r="E1247">
        <f t="shared" si="39"/>
        <v>2.5364100000001599</v>
      </c>
    </row>
    <row r="1248" spans="1:5" x14ac:dyDescent="0.2">
      <c r="A1248" s="1">
        <v>43625.916666666664</v>
      </c>
      <c r="B1248">
        <v>2723.4397709999998</v>
      </c>
      <c r="C1248">
        <v>2723.7525249999999</v>
      </c>
      <c r="D1248">
        <f t="shared" si="38"/>
        <v>2.2397710000000188</v>
      </c>
      <c r="E1248">
        <f t="shared" si="39"/>
        <v>2.5525250000000597</v>
      </c>
    </row>
    <row r="1249" spans="1:5" x14ac:dyDescent="0.2">
      <c r="A1249" s="1">
        <v>43625.958333333336</v>
      </c>
      <c r="B1249">
        <v>2723.4441569999999</v>
      </c>
      <c r="C1249">
        <v>2723.760174</v>
      </c>
      <c r="D1249">
        <f t="shared" si="38"/>
        <v>2.2441570000000866</v>
      </c>
      <c r="E1249">
        <f t="shared" si="39"/>
        <v>2.5601740000001882</v>
      </c>
    </row>
    <row r="1250" spans="1:5" x14ac:dyDescent="0.2">
      <c r="A1250" s="1">
        <v>43626</v>
      </c>
      <c r="B1250">
        <v>2723.4508879999998</v>
      </c>
      <c r="C1250">
        <v>2723.7510969999998</v>
      </c>
      <c r="D1250">
        <f t="shared" si="38"/>
        <v>2.2508880000000318</v>
      </c>
      <c r="E1250">
        <f t="shared" si="39"/>
        <v>2.551097000000027</v>
      </c>
    </row>
    <row r="1251" spans="1:5" x14ac:dyDescent="0.2">
      <c r="A1251" s="1">
        <v>43626.041666666664</v>
      </c>
      <c r="B1251">
        <v>2723.45048</v>
      </c>
      <c r="C1251">
        <v>2723.7545639999998</v>
      </c>
      <c r="D1251">
        <f t="shared" si="38"/>
        <v>2.2504800000001524</v>
      </c>
      <c r="E1251">
        <f t="shared" si="39"/>
        <v>2.5545640000000276</v>
      </c>
    </row>
    <row r="1252" spans="1:5" x14ac:dyDescent="0.2">
      <c r="A1252" s="1">
        <v>43626.083333333336</v>
      </c>
      <c r="B1252">
        <v>2723.4525199999998</v>
      </c>
      <c r="C1252">
        <v>2723.736308</v>
      </c>
      <c r="D1252">
        <f t="shared" si="38"/>
        <v>2.2525200000000041</v>
      </c>
      <c r="E1252">
        <f t="shared" si="39"/>
        <v>2.5363080000001901</v>
      </c>
    </row>
    <row r="1253" spans="1:5" x14ac:dyDescent="0.2">
      <c r="A1253" s="1">
        <v>43626.125</v>
      </c>
      <c r="B1253">
        <v>2723.451908</v>
      </c>
      <c r="C1253">
        <v>2723.752219</v>
      </c>
      <c r="D1253">
        <f t="shared" si="38"/>
        <v>2.251908000000185</v>
      </c>
      <c r="E1253">
        <f t="shared" si="39"/>
        <v>2.5522190000001501</v>
      </c>
    </row>
    <row r="1254" spans="1:5" x14ac:dyDescent="0.2">
      <c r="A1254" s="1">
        <v>43626.166666666664</v>
      </c>
      <c r="B1254">
        <v>2723.4452780000001</v>
      </c>
      <c r="C1254">
        <v>2723.7480369999998</v>
      </c>
      <c r="D1254">
        <f t="shared" si="38"/>
        <v>2.2452780000003258</v>
      </c>
      <c r="E1254">
        <f t="shared" si="39"/>
        <v>2.5480370000000221</v>
      </c>
    </row>
    <row r="1255" spans="1:5" x14ac:dyDescent="0.2">
      <c r="A1255" s="1">
        <v>43626.208333333336</v>
      </c>
      <c r="B1255">
        <v>2723.442321</v>
      </c>
      <c r="C1255">
        <v>2723.7577259999998</v>
      </c>
      <c r="D1255">
        <f t="shared" si="38"/>
        <v>2.2423210000001745</v>
      </c>
      <c r="E1255">
        <f t="shared" si="39"/>
        <v>2.5577260000000024</v>
      </c>
    </row>
    <row r="1256" spans="1:5" x14ac:dyDescent="0.2">
      <c r="A1256" s="1">
        <v>43626.25</v>
      </c>
      <c r="B1256">
        <v>2723.436099</v>
      </c>
      <c r="C1256">
        <v>2723.747527</v>
      </c>
      <c r="D1256">
        <f t="shared" si="38"/>
        <v>2.2360990000001948</v>
      </c>
      <c r="E1256">
        <f t="shared" si="39"/>
        <v>2.5475270000001728</v>
      </c>
    </row>
    <row r="1257" spans="1:5" x14ac:dyDescent="0.2">
      <c r="A1257" s="1">
        <v>43626.291666666664</v>
      </c>
      <c r="B1257">
        <v>2723.4314079999999</v>
      </c>
      <c r="C1257">
        <v>2723.7470170000001</v>
      </c>
      <c r="D1257">
        <f t="shared" si="38"/>
        <v>2.2314080000001013</v>
      </c>
      <c r="E1257">
        <f t="shared" si="39"/>
        <v>2.5470170000003236</v>
      </c>
    </row>
    <row r="1258" spans="1:5" x14ac:dyDescent="0.2">
      <c r="A1258" s="1">
        <v>43626.333333333336</v>
      </c>
      <c r="B1258">
        <v>2723.42488</v>
      </c>
      <c r="C1258">
        <v>2723.7226409999998</v>
      </c>
      <c r="D1258">
        <f t="shared" si="38"/>
        <v>2.224880000000212</v>
      </c>
      <c r="E1258">
        <f t="shared" si="39"/>
        <v>2.5226410000000214</v>
      </c>
    </row>
    <row r="1259" spans="1:5" x14ac:dyDescent="0.2">
      <c r="A1259" s="1">
        <v>43626.375</v>
      </c>
      <c r="B1259">
        <v>2723.41876</v>
      </c>
      <c r="C1259">
        <v>2723.745793</v>
      </c>
      <c r="D1259">
        <f t="shared" si="38"/>
        <v>2.2187600000002021</v>
      </c>
      <c r="E1259">
        <f t="shared" si="39"/>
        <v>2.5457930000002307</v>
      </c>
    </row>
    <row r="1260" spans="1:5" x14ac:dyDescent="0.2">
      <c r="A1260" s="1">
        <v>43626.416666666664</v>
      </c>
      <c r="B1260">
        <v>2723.4045839999999</v>
      </c>
      <c r="C1260">
        <v>2723.7248850000001</v>
      </c>
      <c r="D1260">
        <f t="shared" si="38"/>
        <v>2.204584000000068</v>
      </c>
      <c r="E1260">
        <f t="shared" si="39"/>
        <v>2.5248850000002676</v>
      </c>
    </row>
    <row r="1261" spans="1:5" x14ac:dyDescent="0.2">
      <c r="A1261" s="1">
        <v>43626.458333333336</v>
      </c>
      <c r="B1261">
        <v>2723.4006060000002</v>
      </c>
      <c r="C1261">
        <v>2723.7209069999999</v>
      </c>
      <c r="D1261">
        <f t="shared" si="38"/>
        <v>2.2006060000003345</v>
      </c>
      <c r="E1261">
        <f t="shared" si="39"/>
        <v>2.5209070000000793</v>
      </c>
    </row>
    <row r="1262" spans="1:5" x14ac:dyDescent="0.2">
      <c r="A1262" s="1">
        <v>43626.5</v>
      </c>
      <c r="B1262">
        <v>2723.3955059999998</v>
      </c>
      <c r="C1262">
        <v>2723.7186630000001</v>
      </c>
      <c r="D1262">
        <f t="shared" si="38"/>
        <v>2.1955060000000231</v>
      </c>
      <c r="E1262">
        <f t="shared" si="39"/>
        <v>2.5186630000002879</v>
      </c>
    </row>
    <row r="1263" spans="1:5" x14ac:dyDescent="0.2">
      <c r="A1263" s="1">
        <v>43626.541666666664</v>
      </c>
      <c r="B1263">
        <v>2723.3828589999998</v>
      </c>
      <c r="C1263">
        <v>2723.7169290000002</v>
      </c>
      <c r="D1263">
        <f t="shared" si="38"/>
        <v>2.1828590000000077</v>
      </c>
      <c r="E1263">
        <f t="shared" si="39"/>
        <v>2.5169290000003457</v>
      </c>
    </row>
    <row r="1264" spans="1:5" x14ac:dyDescent="0.2">
      <c r="A1264" s="1">
        <v>43626.583333333336</v>
      </c>
      <c r="B1264">
        <v>2723.37572</v>
      </c>
      <c r="C1264">
        <v>2723.6887790000001</v>
      </c>
      <c r="D1264">
        <f t="shared" si="38"/>
        <v>2.1757200000001831</v>
      </c>
      <c r="E1264">
        <f t="shared" si="39"/>
        <v>2.4887790000002497</v>
      </c>
    </row>
    <row r="1265" spans="1:5" x14ac:dyDescent="0.2">
      <c r="A1265" s="1">
        <v>43626.625</v>
      </c>
      <c r="B1265">
        <v>2723.3705180000002</v>
      </c>
      <c r="C1265">
        <v>2723.6873519999999</v>
      </c>
      <c r="D1265">
        <f t="shared" si="38"/>
        <v>2.1705180000003566</v>
      </c>
      <c r="E1265">
        <f t="shared" si="39"/>
        <v>2.4873520000001008</v>
      </c>
    </row>
    <row r="1266" spans="1:5" x14ac:dyDescent="0.2">
      <c r="A1266" s="1">
        <v>43626.666666666664</v>
      </c>
      <c r="B1266">
        <v>2723.364399</v>
      </c>
      <c r="C1266">
        <v>2723.7026500000002</v>
      </c>
      <c r="D1266">
        <f t="shared" si="38"/>
        <v>2.1643990000002304</v>
      </c>
      <c r="E1266">
        <f t="shared" si="39"/>
        <v>2.502650000000358</v>
      </c>
    </row>
    <row r="1267" spans="1:5" x14ac:dyDescent="0.2">
      <c r="A1267" s="1">
        <v>43626.708333333336</v>
      </c>
      <c r="B1267">
        <v>2723.3704160000002</v>
      </c>
      <c r="C1267">
        <v>2723.695307</v>
      </c>
      <c r="D1267">
        <f t="shared" si="38"/>
        <v>2.1704160000003867</v>
      </c>
      <c r="E1267">
        <f t="shared" si="39"/>
        <v>2.4953070000001389</v>
      </c>
    </row>
    <row r="1268" spans="1:5" x14ac:dyDescent="0.2">
      <c r="A1268" s="1">
        <v>43626.75</v>
      </c>
      <c r="B1268">
        <v>2723.3735780000002</v>
      </c>
      <c r="C1268">
        <v>2723.6995910000001</v>
      </c>
      <c r="D1268">
        <f t="shared" si="38"/>
        <v>2.1735780000003615</v>
      </c>
      <c r="E1268">
        <f t="shared" si="39"/>
        <v>2.4995910000002368</v>
      </c>
    </row>
    <row r="1269" spans="1:5" x14ac:dyDescent="0.2">
      <c r="A1269" s="1">
        <v>43626.791666666664</v>
      </c>
      <c r="B1269">
        <v>2723.3794929999999</v>
      </c>
      <c r="C1269">
        <v>2723.7008150000001</v>
      </c>
      <c r="D1269">
        <f t="shared" si="38"/>
        <v>2.1794930000000932</v>
      </c>
      <c r="E1269">
        <f t="shared" si="39"/>
        <v>2.5008150000003297</v>
      </c>
    </row>
    <row r="1270" spans="1:5" x14ac:dyDescent="0.2">
      <c r="A1270" s="1">
        <v>43626.833333333336</v>
      </c>
      <c r="B1270">
        <v>2723.3895910000001</v>
      </c>
      <c r="C1270">
        <v>2723.713972</v>
      </c>
      <c r="D1270">
        <f t="shared" si="38"/>
        <v>2.1895910000002914</v>
      </c>
      <c r="E1270">
        <f t="shared" si="39"/>
        <v>2.5139720000001944</v>
      </c>
    </row>
    <row r="1271" spans="1:5" x14ac:dyDescent="0.2">
      <c r="A1271" s="1">
        <v>43626.875</v>
      </c>
      <c r="B1271">
        <v>2723.398158</v>
      </c>
      <c r="C1271">
        <v>2723.7225389999999</v>
      </c>
      <c r="D1271">
        <f t="shared" si="38"/>
        <v>2.1981580000001486</v>
      </c>
      <c r="E1271">
        <f t="shared" si="39"/>
        <v>2.5225390000000516</v>
      </c>
    </row>
    <row r="1272" spans="1:5" x14ac:dyDescent="0.2">
      <c r="A1272" s="1">
        <v>43626.916666666664</v>
      </c>
      <c r="B1272">
        <v>2723.4044819999999</v>
      </c>
      <c r="C1272">
        <v>2723.709484</v>
      </c>
      <c r="D1272">
        <f t="shared" si="38"/>
        <v>2.2044820000000982</v>
      </c>
      <c r="E1272">
        <f t="shared" si="39"/>
        <v>2.5094840000001568</v>
      </c>
    </row>
    <row r="1273" spans="1:5" x14ac:dyDescent="0.2">
      <c r="A1273" s="1">
        <v>43626.958333333336</v>
      </c>
      <c r="B1273">
        <v>2723.4113149999998</v>
      </c>
      <c r="C1273">
        <v>2723.7389600000001</v>
      </c>
      <c r="D1273">
        <f t="shared" si="38"/>
        <v>2.2113150000000132</v>
      </c>
      <c r="E1273">
        <f t="shared" si="39"/>
        <v>2.5389600000003156</v>
      </c>
    </row>
    <row r="1274" spans="1:5" x14ac:dyDescent="0.2">
      <c r="A1274" s="1">
        <v>43627</v>
      </c>
      <c r="B1274">
        <v>2723.4217180000001</v>
      </c>
      <c r="C1274">
        <v>2723.7440590000001</v>
      </c>
      <c r="D1274">
        <f t="shared" si="38"/>
        <v>2.2217180000002372</v>
      </c>
      <c r="E1274">
        <f t="shared" si="39"/>
        <v>2.5440590000002885</v>
      </c>
    </row>
    <row r="1275" spans="1:5" x14ac:dyDescent="0.2">
      <c r="A1275" s="1">
        <v>43627.041666666664</v>
      </c>
      <c r="B1275">
        <v>2723.4214120000001</v>
      </c>
      <c r="C1275">
        <v>2723.7269249999999</v>
      </c>
      <c r="D1275">
        <f t="shared" si="38"/>
        <v>2.2214120000003277</v>
      </c>
      <c r="E1275">
        <f t="shared" si="39"/>
        <v>2.5269250000001193</v>
      </c>
    </row>
    <row r="1276" spans="1:5" x14ac:dyDescent="0.2">
      <c r="A1276" s="1">
        <v>43627.083333333336</v>
      </c>
      <c r="B1276">
        <v>2723.4274300000002</v>
      </c>
      <c r="C1276">
        <v>2723.741407</v>
      </c>
      <c r="D1276">
        <f t="shared" si="38"/>
        <v>2.2274300000003677</v>
      </c>
      <c r="E1276">
        <f t="shared" si="39"/>
        <v>2.541407000000163</v>
      </c>
    </row>
    <row r="1277" spans="1:5" x14ac:dyDescent="0.2">
      <c r="A1277" s="1">
        <v>43627.125</v>
      </c>
      <c r="B1277">
        <v>2723.4285519999999</v>
      </c>
      <c r="C1277">
        <v>2723.7324319999998</v>
      </c>
      <c r="D1277">
        <f t="shared" si="38"/>
        <v>2.2285520000000361</v>
      </c>
      <c r="E1277">
        <f t="shared" si="39"/>
        <v>2.5324319999999716</v>
      </c>
    </row>
    <row r="1278" spans="1:5" x14ac:dyDescent="0.2">
      <c r="A1278" s="1">
        <v>43627.166666666664</v>
      </c>
      <c r="B1278">
        <v>2723.4269199999999</v>
      </c>
      <c r="C1278">
        <v>2723.7423250000002</v>
      </c>
      <c r="D1278">
        <f t="shared" si="38"/>
        <v>2.2269200000000637</v>
      </c>
      <c r="E1278">
        <f t="shared" si="39"/>
        <v>2.5423250000003463</v>
      </c>
    </row>
    <row r="1279" spans="1:5" x14ac:dyDescent="0.2">
      <c r="A1279" s="1">
        <v>43627.208333333336</v>
      </c>
      <c r="B1279">
        <v>2723.4198820000001</v>
      </c>
      <c r="C1279">
        <v>2723.7360020000001</v>
      </c>
      <c r="D1279">
        <f t="shared" si="38"/>
        <v>2.2198820000003252</v>
      </c>
      <c r="E1279">
        <f t="shared" si="39"/>
        <v>2.5360020000002805</v>
      </c>
    </row>
    <row r="1280" spans="1:5" x14ac:dyDescent="0.2">
      <c r="A1280" s="1">
        <v>43627.25</v>
      </c>
      <c r="B1280">
        <v>2723.413661</v>
      </c>
      <c r="C1280">
        <v>2723.7354919999998</v>
      </c>
      <c r="D1280">
        <f t="shared" si="38"/>
        <v>2.2136610000002293</v>
      </c>
      <c r="E1280">
        <f t="shared" si="39"/>
        <v>2.5354919999999765</v>
      </c>
    </row>
    <row r="1281" spans="1:5" x14ac:dyDescent="0.2">
      <c r="A1281" s="1">
        <v>43627.291666666664</v>
      </c>
      <c r="B1281">
        <v>2723.4096829999999</v>
      </c>
      <c r="C1281">
        <v>2723.7226409999998</v>
      </c>
      <c r="D1281">
        <f t="shared" si="38"/>
        <v>2.2096830000000409</v>
      </c>
      <c r="E1281">
        <f t="shared" si="39"/>
        <v>2.5226410000000214</v>
      </c>
    </row>
    <row r="1282" spans="1:5" x14ac:dyDescent="0.2">
      <c r="A1282" s="1">
        <v>43627.333333333336</v>
      </c>
      <c r="B1282">
        <v>2723.402544</v>
      </c>
      <c r="C1282">
        <v>2723.7193769999999</v>
      </c>
      <c r="D1282">
        <f t="shared" si="38"/>
        <v>2.2025440000002163</v>
      </c>
      <c r="E1282">
        <f t="shared" si="39"/>
        <v>2.5193770000000768</v>
      </c>
    </row>
    <row r="1283" spans="1:5" x14ac:dyDescent="0.2">
      <c r="A1283" s="1">
        <v>43627.375</v>
      </c>
      <c r="B1283">
        <v>2723.3982599999999</v>
      </c>
      <c r="C1283">
        <v>2723.7211109999998</v>
      </c>
      <c r="D1283">
        <f t="shared" ref="D1283:D1346" si="40">B1283-$H$1</f>
        <v>2.1982600000001185</v>
      </c>
      <c r="E1283">
        <f t="shared" ref="E1283:E1346" si="41">C1283-$H$1</f>
        <v>2.521111000000019</v>
      </c>
    </row>
    <row r="1284" spans="1:5" x14ac:dyDescent="0.2">
      <c r="A1284" s="1">
        <v>43627.416666666664</v>
      </c>
      <c r="B1284">
        <v>2723.3910190000001</v>
      </c>
      <c r="C1284">
        <v>2723.682558</v>
      </c>
      <c r="D1284">
        <f t="shared" si="40"/>
        <v>2.191019000000324</v>
      </c>
      <c r="E1284">
        <f t="shared" si="41"/>
        <v>2.4825580000001537</v>
      </c>
    </row>
    <row r="1285" spans="1:5" x14ac:dyDescent="0.2">
      <c r="A1285" s="1">
        <v>43627.458333333336</v>
      </c>
      <c r="B1285">
        <v>2723.3848990000001</v>
      </c>
      <c r="C1285">
        <v>2723.7030580000001</v>
      </c>
      <c r="D1285">
        <f t="shared" si="40"/>
        <v>2.1848990000003141</v>
      </c>
      <c r="E1285">
        <f t="shared" si="41"/>
        <v>2.5030580000002374</v>
      </c>
    </row>
    <row r="1286" spans="1:5" x14ac:dyDescent="0.2">
      <c r="A1286" s="1">
        <v>43627.5</v>
      </c>
      <c r="B1286">
        <v>2723.3686819999998</v>
      </c>
      <c r="C1286">
        <v>2723.7069339999998</v>
      </c>
      <c r="D1286">
        <f t="shared" si="40"/>
        <v>2.1686819999999898</v>
      </c>
      <c r="E1286">
        <f t="shared" si="41"/>
        <v>2.5069340000000011</v>
      </c>
    </row>
    <row r="1287" spans="1:5" x14ac:dyDescent="0.2">
      <c r="A1287" s="1">
        <v>43627.541666666664</v>
      </c>
      <c r="B1287">
        <v>2723.364501</v>
      </c>
      <c r="C1287">
        <v>2723.692145</v>
      </c>
      <c r="D1287">
        <f t="shared" si="40"/>
        <v>2.1645010000002003</v>
      </c>
      <c r="E1287">
        <f t="shared" si="41"/>
        <v>2.4921450000001641</v>
      </c>
    </row>
    <row r="1288" spans="1:5" x14ac:dyDescent="0.2">
      <c r="A1288" s="1">
        <v>43627.583333333336</v>
      </c>
      <c r="B1288">
        <v>2723.351956</v>
      </c>
      <c r="C1288">
        <v>2723.6781719999999</v>
      </c>
      <c r="D1288">
        <f t="shared" si="40"/>
        <v>2.1519560000001547</v>
      </c>
      <c r="E1288">
        <f t="shared" si="41"/>
        <v>2.478172000000086</v>
      </c>
    </row>
    <row r="1289" spans="1:5" x14ac:dyDescent="0.2">
      <c r="A1289" s="1">
        <v>43627.625</v>
      </c>
      <c r="B1289">
        <v>2723.347264</v>
      </c>
      <c r="C1289">
        <v>2723.6770499999998</v>
      </c>
      <c r="D1289">
        <f t="shared" si="40"/>
        <v>2.1472640000001775</v>
      </c>
      <c r="E1289">
        <f t="shared" si="41"/>
        <v>2.4770499999999629</v>
      </c>
    </row>
    <row r="1290" spans="1:5" x14ac:dyDescent="0.2">
      <c r="A1290" s="1">
        <v>43627.666666666664</v>
      </c>
      <c r="B1290">
        <v>2723.3372690000001</v>
      </c>
      <c r="C1290">
        <v>2723.6593039999998</v>
      </c>
      <c r="D1290">
        <f t="shared" si="40"/>
        <v>2.1372690000002876</v>
      </c>
      <c r="E1290">
        <f t="shared" si="41"/>
        <v>2.4593039999999746</v>
      </c>
    </row>
    <row r="1291" spans="1:5" x14ac:dyDescent="0.2">
      <c r="A1291" s="1">
        <v>43627.708333333336</v>
      </c>
      <c r="B1291">
        <v>2723.3416539999998</v>
      </c>
      <c r="C1291">
        <v>2723.6676670000002</v>
      </c>
      <c r="D1291">
        <f t="shared" si="40"/>
        <v>2.1416540000000168</v>
      </c>
      <c r="E1291">
        <f t="shared" si="41"/>
        <v>2.4676670000003469</v>
      </c>
    </row>
    <row r="1292" spans="1:5" x14ac:dyDescent="0.2">
      <c r="A1292" s="1">
        <v>43627.75</v>
      </c>
      <c r="B1292">
        <v>2723.3494059999998</v>
      </c>
      <c r="C1292">
        <v>2723.6733789999998</v>
      </c>
      <c r="D1292">
        <f t="shared" si="40"/>
        <v>2.149405999999999</v>
      </c>
      <c r="E1292">
        <f t="shared" si="41"/>
        <v>2.4733790000000226</v>
      </c>
    </row>
    <row r="1293" spans="1:5" x14ac:dyDescent="0.2">
      <c r="A1293" s="1">
        <v>43627.791666666664</v>
      </c>
      <c r="B1293">
        <v>2723.353791</v>
      </c>
      <c r="C1293">
        <v>2723.6881680000001</v>
      </c>
      <c r="D1293">
        <f t="shared" si="40"/>
        <v>2.153791000000183</v>
      </c>
      <c r="E1293">
        <f t="shared" si="41"/>
        <v>2.4881680000003144</v>
      </c>
    </row>
    <row r="1294" spans="1:5" x14ac:dyDescent="0.2">
      <c r="A1294" s="1">
        <v>43627.833333333336</v>
      </c>
      <c r="B1294">
        <v>2723.3638890000002</v>
      </c>
      <c r="C1294">
        <v>2723.6975510000002</v>
      </c>
      <c r="D1294">
        <f t="shared" si="40"/>
        <v>2.1638890000003812</v>
      </c>
      <c r="E1294">
        <f t="shared" si="41"/>
        <v>2.4975510000003851</v>
      </c>
    </row>
    <row r="1295" spans="1:5" x14ac:dyDescent="0.2">
      <c r="A1295" s="1">
        <v>43627.875</v>
      </c>
      <c r="B1295">
        <v>2723.3733739999998</v>
      </c>
      <c r="C1295">
        <v>2723.6938789999999</v>
      </c>
      <c r="D1295">
        <f t="shared" si="40"/>
        <v>2.1733739999999671</v>
      </c>
      <c r="E1295">
        <f t="shared" si="41"/>
        <v>2.4938790000001063</v>
      </c>
    </row>
    <row r="1296" spans="1:5" x14ac:dyDescent="0.2">
      <c r="A1296" s="1">
        <v>43627.916666666664</v>
      </c>
      <c r="B1296">
        <v>2723.3831650000002</v>
      </c>
      <c r="C1296">
        <v>2723.699795</v>
      </c>
      <c r="D1296">
        <f t="shared" si="40"/>
        <v>2.1831650000003719</v>
      </c>
      <c r="E1296">
        <f t="shared" si="41"/>
        <v>2.4997950000001765</v>
      </c>
    </row>
    <row r="1297" spans="1:5" x14ac:dyDescent="0.2">
      <c r="A1297" s="1">
        <v>43627.958333333336</v>
      </c>
      <c r="B1297">
        <v>2723.3910190000001</v>
      </c>
      <c r="C1297">
        <v>2723.7104020000002</v>
      </c>
      <c r="D1297">
        <f t="shared" si="40"/>
        <v>2.191019000000324</v>
      </c>
      <c r="E1297">
        <f t="shared" si="41"/>
        <v>2.5104020000003402</v>
      </c>
    </row>
    <row r="1298" spans="1:5" x14ac:dyDescent="0.2">
      <c r="A1298" s="1">
        <v>43628</v>
      </c>
      <c r="B1298">
        <v>2723.393262</v>
      </c>
      <c r="C1298">
        <v>2723.7040780000002</v>
      </c>
      <c r="D1298">
        <f t="shared" si="40"/>
        <v>2.1932620000002316</v>
      </c>
      <c r="E1298">
        <f t="shared" si="41"/>
        <v>2.5040780000003906</v>
      </c>
    </row>
    <row r="1299" spans="1:5" x14ac:dyDescent="0.2">
      <c r="A1299" s="1">
        <v>43628.041666666664</v>
      </c>
      <c r="B1299">
        <v>2723.3972399999998</v>
      </c>
      <c r="C1299">
        <v>2723.7326360000002</v>
      </c>
      <c r="D1299">
        <f t="shared" si="40"/>
        <v>2.1972399999999652</v>
      </c>
      <c r="E1299">
        <f t="shared" si="41"/>
        <v>2.532636000000366</v>
      </c>
    </row>
    <row r="1300" spans="1:5" x14ac:dyDescent="0.2">
      <c r="A1300" s="1">
        <v>43628.083333333336</v>
      </c>
      <c r="B1300">
        <v>2723.402646</v>
      </c>
      <c r="C1300">
        <v>2723.7214170000002</v>
      </c>
      <c r="D1300">
        <f t="shared" si="40"/>
        <v>2.2026460000001862</v>
      </c>
      <c r="E1300">
        <f t="shared" si="41"/>
        <v>2.5214170000003833</v>
      </c>
    </row>
    <row r="1301" spans="1:5" x14ac:dyDescent="0.2">
      <c r="A1301" s="1">
        <v>43628.125</v>
      </c>
      <c r="B1301">
        <v>2723.4031559999999</v>
      </c>
      <c r="C1301">
        <v>2723.7305959999999</v>
      </c>
      <c r="D1301">
        <f t="shared" si="40"/>
        <v>2.2031560000000354</v>
      </c>
      <c r="E1301">
        <f t="shared" si="41"/>
        <v>2.5305960000000596</v>
      </c>
    </row>
    <row r="1302" spans="1:5" x14ac:dyDescent="0.2">
      <c r="A1302" s="1">
        <v>43628.166666666664</v>
      </c>
      <c r="B1302">
        <v>2723.3970359999998</v>
      </c>
      <c r="C1302">
        <v>2723.7314120000001</v>
      </c>
      <c r="D1302">
        <f t="shared" si="40"/>
        <v>2.1970360000000255</v>
      </c>
      <c r="E1302">
        <f t="shared" si="41"/>
        <v>2.5314120000002731</v>
      </c>
    </row>
    <row r="1303" spans="1:5" x14ac:dyDescent="0.2">
      <c r="A1303" s="1">
        <v>43628.208333333336</v>
      </c>
      <c r="B1303">
        <v>2723.3985659999998</v>
      </c>
      <c r="C1303">
        <v>2723.7288619999999</v>
      </c>
      <c r="D1303">
        <f t="shared" si="40"/>
        <v>2.198566000000028</v>
      </c>
      <c r="E1303">
        <f t="shared" si="41"/>
        <v>2.5288620000001174</v>
      </c>
    </row>
    <row r="1304" spans="1:5" x14ac:dyDescent="0.2">
      <c r="A1304" s="1">
        <v>43628.25</v>
      </c>
      <c r="B1304">
        <v>2723.3912230000001</v>
      </c>
      <c r="C1304">
        <v>2723.7150929999998</v>
      </c>
      <c r="D1304">
        <f t="shared" si="40"/>
        <v>2.1912230000002637</v>
      </c>
      <c r="E1304">
        <f t="shared" si="41"/>
        <v>2.5150929999999789</v>
      </c>
    </row>
    <row r="1305" spans="1:5" x14ac:dyDescent="0.2">
      <c r="A1305" s="1">
        <v>43628.291666666664</v>
      </c>
      <c r="B1305">
        <v>2723.389999</v>
      </c>
      <c r="C1305">
        <v>2723.7113199999999</v>
      </c>
      <c r="D1305">
        <f t="shared" si="40"/>
        <v>2.1899990000001708</v>
      </c>
      <c r="E1305">
        <f t="shared" si="41"/>
        <v>2.5113200000000688</v>
      </c>
    </row>
    <row r="1306" spans="1:5" x14ac:dyDescent="0.2">
      <c r="A1306" s="1">
        <v>43628.333333333336</v>
      </c>
      <c r="B1306">
        <v>2723.3832670000002</v>
      </c>
      <c r="C1306">
        <v>2723.6944910000002</v>
      </c>
      <c r="D1306">
        <f t="shared" si="40"/>
        <v>2.1832670000003418</v>
      </c>
      <c r="E1306">
        <f t="shared" si="41"/>
        <v>2.4944910000003802</v>
      </c>
    </row>
    <row r="1307" spans="1:5" x14ac:dyDescent="0.2">
      <c r="A1307" s="1">
        <v>43628.375</v>
      </c>
      <c r="B1307">
        <v>2723.3769440000001</v>
      </c>
      <c r="C1307">
        <v>2723.6942869999998</v>
      </c>
      <c r="D1307">
        <f t="shared" si="40"/>
        <v>2.176944000000276</v>
      </c>
      <c r="E1307">
        <f t="shared" si="41"/>
        <v>2.4942869999999857</v>
      </c>
    </row>
    <row r="1308" spans="1:5" x14ac:dyDescent="0.2">
      <c r="A1308" s="1">
        <v>43628.416666666664</v>
      </c>
      <c r="B1308">
        <v>2723.3718439999998</v>
      </c>
      <c r="C1308">
        <v>2723.7058120000002</v>
      </c>
      <c r="D1308">
        <f t="shared" si="40"/>
        <v>2.1718439999999646</v>
      </c>
      <c r="E1308">
        <f t="shared" si="41"/>
        <v>2.5058120000003328</v>
      </c>
    </row>
    <row r="1309" spans="1:5" x14ac:dyDescent="0.2">
      <c r="A1309" s="1">
        <v>43628.458333333336</v>
      </c>
      <c r="B1309">
        <v>2723.3634809999999</v>
      </c>
      <c r="C1309">
        <v>2723.6842919999999</v>
      </c>
      <c r="D1309">
        <f t="shared" si="40"/>
        <v>2.1634810000000471</v>
      </c>
      <c r="E1309">
        <f t="shared" si="41"/>
        <v>2.4842920000000959</v>
      </c>
    </row>
    <row r="1310" spans="1:5" x14ac:dyDescent="0.2">
      <c r="A1310" s="1">
        <v>43628.5</v>
      </c>
      <c r="B1310">
        <v>2723.3533830000001</v>
      </c>
      <c r="C1310">
        <v>2723.692145</v>
      </c>
      <c r="D1310">
        <f t="shared" si="40"/>
        <v>2.1533830000003036</v>
      </c>
      <c r="E1310">
        <f t="shared" si="41"/>
        <v>2.4921450000001641</v>
      </c>
    </row>
    <row r="1311" spans="1:5" x14ac:dyDescent="0.2">
      <c r="A1311" s="1">
        <v>43628.541666666664</v>
      </c>
      <c r="B1311">
        <v>2723.3460399999999</v>
      </c>
      <c r="C1311">
        <v>2723.6800079999998</v>
      </c>
      <c r="D1311">
        <f t="shared" si="40"/>
        <v>2.1460400000000845</v>
      </c>
      <c r="E1311">
        <f t="shared" si="41"/>
        <v>2.480007999999998</v>
      </c>
    </row>
    <row r="1312" spans="1:5" x14ac:dyDescent="0.2">
      <c r="A1312" s="1">
        <v>43628.583333333336</v>
      </c>
      <c r="B1312">
        <v>2723.3385950000002</v>
      </c>
      <c r="C1312">
        <v>2723.6864340000002</v>
      </c>
      <c r="D1312">
        <f t="shared" si="40"/>
        <v>2.1385950000003504</v>
      </c>
      <c r="E1312">
        <f t="shared" si="41"/>
        <v>2.4864340000003722</v>
      </c>
    </row>
    <row r="1313" spans="1:5" x14ac:dyDescent="0.2">
      <c r="A1313" s="1">
        <v>43628.625</v>
      </c>
      <c r="B1313">
        <v>2723.332985</v>
      </c>
      <c r="C1313">
        <v>2723.662057</v>
      </c>
      <c r="D1313">
        <f t="shared" si="40"/>
        <v>2.1329850000001898</v>
      </c>
      <c r="E1313">
        <f t="shared" si="41"/>
        <v>2.4620570000001862</v>
      </c>
    </row>
    <row r="1314" spans="1:5" x14ac:dyDescent="0.2">
      <c r="A1314" s="1">
        <v>43628.666666666664</v>
      </c>
      <c r="B1314">
        <v>2723.3311490000001</v>
      </c>
      <c r="C1314">
        <v>2723.660222</v>
      </c>
      <c r="D1314">
        <f t="shared" si="40"/>
        <v>2.1311490000002777</v>
      </c>
      <c r="E1314">
        <f t="shared" si="41"/>
        <v>2.460222000000158</v>
      </c>
    </row>
    <row r="1315" spans="1:5" x14ac:dyDescent="0.2">
      <c r="A1315" s="1">
        <v>43628.708333333336</v>
      </c>
      <c r="B1315">
        <v>2723.3367589999998</v>
      </c>
      <c r="C1315">
        <v>2723.6629750000002</v>
      </c>
      <c r="D1315">
        <f t="shared" si="40"/>
        <v>2.1367589999999836</v>
      </c>
      <c r="E1315">
        <f t="shared" si="41"/>
        <v>2.4629750000003696</v>
      </c>
    </row>
    <row r="1316" spans="1:5" x14ac:dyDescent="0.2">
      <c r="A1316" s="1">
        <v>43628.75</v>
      </c>
      <c r="B1316">
        <v>2723.344204</v>
      </c>
      <c r="C1316">
        <v>2723.6710330000001</v>
      </c>
      <c r="D1316">
        <f t="shared" si="40"/>
        <v>2.1442040000001725</v>
      </c>
      <c r="E1316">
        <f t="shared" si="41"/>
        <v>2.4710330000002614</v>
      </c>
    </row>
    <row r="1317" spans="1:5" x14ac:dyDescent="0.2">
      <c r="A1317" s="1">
        <v>43628.791666666664</v>
      </c>
      <c r="B1317">
        <v>2723.3612370000001</v>
      </c>
      <c r="C1317">
        <v>2723.685516</v>
      </c>
      <c r="D1317">
        <f t="shared" si="40"/>
        <v>2.1612370000002556</v>
      </c>
      <c r="E1317">
        <f t="shared" si="41"/>
        <v>2.4855160000001888</v>
      </c>
    </row>
    <row r="1318" spans="1:5" x14ac:dyDescent="0.2">
      <c r="A1318" s="1">
        <v>43628.833333333336</v>
      </c>
      <c r="B1318">
        <v>2723.3734760000002</v>
      </c>
      <c r="C1318">
        <v>2723.7003049999998</v>
      </c>
      <c r="D1318">
        <f t="shared" si="40"/>
        <v>2.1734760000003917</v>
      </c>
      <c r="E1318">
        <f t="shared" si="41"/>
        <v>2.5003050000000258</v>
      </c>
    </row>
    <row r="1319" spans="1:5" x14ac:dyDescent="0.2">
      <c r="A1319" s="1">
        <v>43628.875</v>
      </c>
      <c r="B1319">
        <v>2723.3874489999998</v>
      </c>
      <c r="C1319">
        <v>2723.723763</v>
      </c>
      <c r="D1319">
        <f t="shared" si="40"/>
        <v>2.1874490000000151</v>
      </c>
      <c r="E1319">
        <f t="shared" si="41"/>
        <v>2.5237630000001445</v>
      </c>
    </row>
    <row r="1320" spans="1:5" x14ac:dyDescent="0.2">
      <c r="A1320" s="1">
        <v>43628.916666666664</v>
      </c>
      <c r="B1320">
        <v>2723.4036660000002</v>
      </c>
      <c r="C1320">
        <v>2723.7264150000001</v>
      </c>
      <c r="D1320">
        <f t="shared" si="40"/>
        <v>2.2036660000003394</v>
      </c>
      <c r="E1320">
        <f t="shared" si="41"/>
        <v>2.5264150000002701</v>
      </c>
    </row>
    <row r="1321" spans="1:5" x14ac:dyDescent="0.2">
      <c r="A1321" s="1">
        <v>43628.958333333336</v>
      </c>
      <c r="B1321">
        <v>2723.4141709999999</v>
      </c>
      <c r="C1321">
        <v>2723.7289639999999</v>
      </c>
      <c r="D1321">
        <f t="shared" si="40"/>
        <v>2.2141710000000785</v>
      </c>
      <c r="E1321">
        <f t="shared" si="41"/>
        <v>2.5289640000000873</v>
      </c>
    </row>
    <row r="1322" spans="1:5" x14ac:dyDescent="0.2">
      <c r="A1322" s="1">
        <v>43629</v>
      </c>
      <c r="B1322">
        <v>2723.4260020000002</v>
      </c>
      <c r="C1322">
        <v>2723.741509</v>
      </c>
      <c r="D1322">
        <f t="shared" si="40"/>
        <v>2.2260020000003351</v>
      </c>
      <c r="E1322">
        <f t="shared" si="41"/>
        <v>2.5415090000001328</v>
      </c>
    </row>
    <row r="1323" spans="1:5" x14ac:dyDescent="0.2">
      <c r="A1323" s="1">
        <v>43629.041666666664</v>
      </c>
      <c r="B1323">
        <v>2723.4397709999998</v>
      </c>
      <c r="C1323">
        <v>2723.7665999999999</v>
      </c>
      <c r="D1323">
        <f t="shared" si="40"/>
        <v>2.2397710000000188</v>
      </c>
      <c r="E1323">
        <f t="shared" si="41"/>
        <v>2.5666000000001077</v>
      </c>
    </row>
    <row r="1324" spans="1:5" x14ac:dyDescent="0.2">
      <c r="A1324" s="1">
        <v>43629.083333333336</v>
      </c>
      <c r="B1324">
        <v>2723.4495619999998</v>
      </c>
      <c r="C1324">
        <v>2723.7583380000001</v>
      </c>
      <c r="D1324">
        <f t="shared" si="40"/>
        <v>2.249561999999969</v>
      </c>
      <c r="E1324">
        <f t="shared" si="41"/>
        <v>2.5583380000002762</v>
      </c>
    </row>
    <row r="1325" spans="1:5" x14ac:dyDescent="0.2">
      <c r="A1325" s="1">
        <v>43629.125</v>
      </c>
      <c r="B1325">
        <v>2723.4570079999999</v>
      </c>
      <c r="C1325">
        <v>2723.7710870000001</v>
      </c>
      <c r="D1325">
        <f t="shared" si="40"/>
        <v>2.2570080000000416</v>
      </c>
      <c r="E1325">
        <f t="shared" si="41"/>
        <v>2.5710870000002615</v>
      </c>
    </row>
    <row r="1326" spans="1:5" x14ac:dyDescent="0.2">
      <c r="A1326" s="1">
        <v>43629.166666666664</v>
      </c>
      <c r="B1326">
        <v>2723.4603729999999</v>
      </c>
      <c r="C1326">
        <v>2723.778941</v>
      </c>
      <c r="D1326">
        <f t="shared" si="40"/>
        <v>2.2603730000000724</v>
      </c>
      <c r="E1326">
        <f t="shared" si="41"/>
        <v>2.5789410000002135</v>
      </c>
    </row>
    <row r="1327" spans="1:5" x14ac:dyDescent="0.2">
      <c r="A1327" s="1">
        <v>43629.208333333336</v>
      </c>
      <c r="B1327">
        <v>2723.4636369999998</v>
      </c>
      <c r="C1327">
        <v>2723.753545</v>
      </c>
      <c r="D1327">
        <f t="shared" si="40"/>
        <v>2.263637000000017</v>
      </c>
      <c r="E1327">
        <f t="shared" si="41"/>
        <v>2.5535450000002129</v>
      </c>
    </row>
    <row r="1328" spans="1:5" x14ac:dyDescent="0.2">
      <c r="A1328" s="1">
        <v>43629.25</v>
      </c>
      <c r="B1328">
        <v>2723.4593530000002</v>
      </c>
      <c r="C1328">
        <v>2723.766192</v>
      </c>
      <c r="D1328">
        <f t="shared" si="40"/>
        <v>2.2593530000003739</v>
      </c>
      <c r="E1328">
        <f t="shared" si="41"/>
        <v>2.5661920000002283</v>
      </c>
    </row>
    <row r="1329" spans="1:5" x14ac:dyDescent="0.2">
      <c r="A1329" s="1">
        <v>43629.291666666664</v>
      </c>
      <c r="B1329">
        <v>2723.4590469999998</v>
      </c>
      <c r="C1329">
        <v>2723.7783290000002</v>
      </c>
      <c r="D1329">
        <f t="shared" si="40"/>
        <v>2.2590470000000096</v>
      </c>
      <c r="E1329">
        <f t="shared" si="41"/>
        <v>2.5783290000003944</v>
      </c>
    </row>
    <row r="1330" spans="1:5" x14ac:dyDescent="0.2">
      <c r="A1330" s="1">
        <v>43629.333333333336</v>
      </c>
      <c r="B1330">
        <v>2723.456498</v>
      </c>
      <c r="C1330">
        <v>2723.763438</v>
      </c>
      <c r="D1330">
        <f t="shared" si="40"/>
        <v>2.2564980000001924</v>
      </c>
      <c r="E1330">
        <f t="shared" si="41"/>
        <v>2.5634380000001329</v>
      </c>
    </row>
    <row r="1331" spans="1:5" x14ac:dyDescent="0.2">
      <c r="A1331" s="1">
        <v>43629.375</v>
      </c>
      <c r="B1331">
        <v>2723.4452780000001</v>
      </c>
      <c r="C1331">
        <v>2723.7665999999999</v>
      </c>
      <c r="D1331">
        <f t="shared" si="40"/>
        <v>2.2452780000003258</v>
      </c>
      <c r="E1331">
        <f t="shared" si="41"/>
        <v>2.5666000000001077</v>
      </c>
    </row>
    <row r="1332" spans="1:5" x14ac:dyDescent="0.2">
      <c r="A1332" s="1">
        <v>43629.416666666664</v>
      </c>
      <c r="B1332">
        <v>2723.4397709999998</v>
      </c>
      <c r="C1332">
        <v>2723.7560939999998</v>
      </c>
      <c r="D1332">
        <f t="shared" si="40"/>
        <v>2.2397710000000188</v>
      </c>
      <c r="E1332">
        <f t="shared" si="41"/>
        <v>2.5560940000000301</v>
      </c>
    </row>
    <row r="1333" spans="1:5" x14ac:dyDescent="0.2">
      <c r="A1333" s="1">
        <v>43629.458333333336</v>
      </c>
      <c r="B1333">
        <v>2723.4308980000001</v>
      </c>
      <c r="C1333">
        <v>2723.757216</v>
      </c>
      <c r="D1333">
        <f t="shared" si="40"/>
        <v>2.2308980000002521</v>
      </c>
      <c r="E1333">
        <f t="shared" si="41"/>
        <v>2.5572160000001531</v>
      </c>
    </row>
    <row r="1334" spans="1:5" x14ac:dyDescent="0.2">
      <c r="A1334" s="1">
        <v>43629.5</v>
      </c>
      <c r="B1334">
        <v>2723.4238599999999</v>
      </c>
      <c r="C1334">
        <v>2723.731718</v>
      </c>
      <c r="D1334">
        <f t="shared" si="40"/>
        <v>2.2238600000000588</v>
      </c>
      <c r="E1334">
        <f t="shared" si="41"/>
        <v>2.5317180000001827</v>
      </c>
    </row>
    <row r="1335" spans="1:5" x14ac:dyDescent="0.2">
      <c r="A1335" s="1">
        <v>43629.541666666664</v>
      </c>
      <c r="B1335">
        <v>2723.410601</v>
      </c>
      <c r="C1335">
        <v>2723.731616</v>
      </c>
      <c r="D1335">
        <f t="shared" si="40"/>
        <v>2.2106010000002243</v>
      </c>
      <c r="E1335">
        <f t="shared" si="41"/>
        <v>2.5316160000002128</v>
      </c>
    </row>
    <row r="1336" spans="1:5" x14ac:dyDescent="0.2">
      <c r="A1336" s="1">
        <v>43629.583333333336</v>
      </c>
      <c r="B1336">
        <v>2723.4048899999998</v>
      </c>
      <c r="C1336">
        <v>2723.7339619999998</v>
      </c>
      <c r="D1336">
        <f t="shared" si="40"/>
        <v>2.2048899999999776</v>
      </c>
      <c r="E1336">
        <f t="shared" si="41"/>
        <v>2.5339619999999741</v>
      </c>
    </row>
    <row r="1337" spans="1:5" x14ac:dyDescent="0.2">
      <c r="A1337" s="1">
        <v>43629.625</v>
      </c>
      <c r="B1337">
        <v>2723.3986679999998</v>
      </c>
      <c r="C1337">
        <v>2723.7143799999999</v>
      </c>
      <c r="D1337">
        <f t="shared" si="40"/>
        <v>2.1986679999999978</v>
      </c>
      <c r="E1337">
        <f t="shared" si="41"/>
        <v>2.5143800000000738</v>
      </c>
    </row>
    <row r="1338" spans="1:5" x14ac:dyDescent="0.2">
      <c r="A1338" s="1">
        <v>43629.666666666664</v>
      </c>
      <c r="B1338">
        <v>2723.395098</v>
      </c>
      <c r="C1338">
        <v>2723.7201930000001</v>
      </c>
      <c r="D1338">
        <f t="shared" si="40"/>
        <v>2.1950980000001437</v>
      </c>
      <c r="E1338">
        <f t="shared" si="41"/>
        <v>2.5201930000002903</v>
      </c>
    </row>
    <row r="1339" spans="1:5" x14ac:dyDescent="0.2">
      <c r="A1339" s="1">
        <v>43629.708333333336</v>
      </c>
      <c r="B1339">
        <v>2723.3924459999998</v>
      </c>
      <c r="C1339">
        <v>2723.7059140000001</v>
      </c>
      <c r="D1339">
        <f t="shared" si="40"/>
        <v>2.1924460000000181</v>
      </c>
      <c r="E1339">
        <f t="shared" si="41"/>
        <v>2.5059140000003026</v>
      </c>
    </row>
    <row r="1340" spans="1:5" x14ac:dyDescent="0.2">
      <c r="A1340" s="1">
        <v>43629.75</v>
      </c>
      <c r="B1340">
        <v>2723.3973420000002</v>
      </c>
      <c r="C1340">
        <v>2723.7319219999999</v>
      </c>
      <c r="D1340">
        <f t="shared" si="40"/>
        <v>2.1973420000003898</v>
      </c>
      <c r="E1340">
        <f t="shared" si="41"/>
        <v>2.5319220000001224</v>
      </c>
    </row>
    <row r="1341" spans="1:5" x14ac:dyDescent="0.2">
      <c r="A1341" s="1">
        <v>43629.791666666664</v>
      </c>
      <c r="B1341">
        <v>2723.4045839999999</v>
      </c>
      <c r="C1341">
        <v>2723.7360020000001</v>
      </c>
      <c r="D1341">
        <f t="shared" si="40"/>
        <v>2.204584000000068</v>
      </c>
      <c r="E1341">
        <f t="shared" si="41"/>
        <v>2.5360020000002805</v>
      </c>
    </row>
    <row r="1342" spans="1:5" x14ac:dyDescent="0.2">
      <c r="A1342" s="1">
        <v>43629.833333333336</v>
      </c>
      <c r="B1342">
        <v>2723.4155989999999</v>
      </c>
      <c r="C1342">
        <v>2723.7297800000001</v>
      </c>
      <c r="D1342">
        <f t="shared" si="40"/>
        <v>2.2155990000001111</v>
      </c>
      <c r="E1342">
        <f t="shared" si="41"/>
        <v>2.5297800000003008</v>
      </c>
    </row>
    <row r="1343" spans="1:5" x14ac:dyDescent="0.2">
      <c r="A1343" s="1">
        <v>43629.875</v>
      </c>
      <c r="B1343">
        <v>2723.4292660000001</v>
      </c>
      <c r="C1343">
        <v>2723.7545639999998</v>
      </c>
      <c r="D1343">
        <f t="shared" si="40"/>
        <v>2.2292660000002797</v>
      </c>
      <c r="E1343">
        <f t="shared" si="41"/>
        <v>2.5545640000000276</v>
      </c>
    </row>
    <row r="1344" spans="1:5" x14ac:dyDescent="0.2">
      <c r="A1344" s="1">
        <v>43629.916666666664</v>
      </c>
      <c r="B1344">
        <v>2723.4492559999999</v>
      </c>
      <c r="C1344">
        <v>2723.7583380000001</v>
      </c>
      <c r="D1344">
        <f t="shared" si="40"/>
        <v>2.2492560000000594</v>
      </c>
      <c r="E1344">
        <f t="shared" si="41"/>
        <v>2.5583380000002762</v>
      </c>
    </row>
    <row r="1345" spans="1:5" x14ac:dyDescent="0.2">
      <c r="A1345" s="1">
        <v>43629.958333333336</v>
      </c>
      <c r="B1345">
        <v>2723.4664929999999</v>
      </c>
      <c r="C1345">
        <v>2723.7689449999998</v>
      </c>
      <c r="D1345">
        <f t="shared" si="40"/>
        <v>2.2664930000000822</v>
      </c>
      <c r="E1345">
        <f t="shared" si="41"/>
        <v>2.5689449999999852</v>
      </c>
    </row>
    <row r="1346" spans="1:5" x14ac:dyDescent="0.2">
      <c r="A1346" s="1">
        <v>43630</v>
      </c>
      <c r="B1346">
        <v>2723.4800580000001</v>
      </c>
      <c r="C1346">
        <v>2723.796687</v>
      </c>
      <c r="D1346">
        <f t="shared" si="40"/>
        <v>2.280058000000281</v>
      </c>
      <c r="E1346">
        <f t="shared" si="41"/>
        <v>2.5966870000002018</v>
      </c>
    </row>
    <row r="1347" spans="1:5" x14ac:dyDescent="0.2">
      <c r="A1347" s="1">
        <v>43630.041666666664</v>
      </c>
      <c r="B1347">
        <v>2723.4998439999999</v>
      </c>
      <c r="C1347">
        <v>2723.7988289999998</v>
      </c>
      <c r="D1347">
        <f t="shared" ref="D1347:D1410" si="42">B1347-$H$1</f>
        <v>2.299844000000121</v>
      </c>
      <c r="E1347">
        <f t="shared" ref="E1347:E1410" si="43">C1347-$H$1</f>
        <v>2.5988290000000234</v>
      </c>
    </row>
    <row r="1348" spans="1:5" x14ac:dyDescent="0.2">
      <c r="A1348" s="1">
        <v>43630.083333333336</v>
      </c>
      <c r="B1348">
        <v>2723.5099420000001</v>
      </c>
      <c r="C1348">
        <v>2723.8032149999999</v>
      </c>
      <c r="D1348">
        <f t="shared" si="42"/>
        <v>2.3099420000003192</v>
      </c>
      <c r="E1348">
        <f t="shared" si="43"/>
        <v>2.6032150000000911</v>
      </c>
    </row>
    <row r="1349" spans="1:5" x14ac:dyDescent="0.2">
      <c r="A1349" s="1">
        <v>43630.125</v>
      </c>
      <c r="B1349">
        <v>2723.5240159999998</v>
      </c>
      <c r="C1349">
        <v>2723.7994410000001</v>
      </c>
      <c r="D1349">
        <f t="shared" si="42"/>
        <v>2.3240160000000287</v>
      </c>
      <c r="E1349">
        <f t="shared" si="43"/>
        <v>2.5994410000002972</v>
      </c>
    </row>
    <row r="1350" spans="1:5" x14ac:dyDescent="0.2">
      <c r="A1350" s="1">
        <v>43630.166666666664</v>
      </c>
      <c r="B1350">
        <v>2723.5303399999998</v>
      </c>
      <c r="C1350">
        <v>2723.8130059999999</v>
      </c>
      <c r="D1350">
        <f t="shared" si="42"/>
        <v>2.3303399999999783</v>
      </c>
      <c r="E1350">
        <f t="shared" si="43"/>
        <v>2.6130060000000412</v>
      </c>
    </row>
    <row r="1351" spans="1:5" x14ac:dyDescent="0.2">
      <c r="A1351" s="1">
        <v>43630.208333333336</v>
      </c>
      <c r="B1351">
        <v>2723.534216</v>
      </c>
      <c r="C1351">
        <v>2723.8254489999999</v>
      </c>
      <c r="D1351">
        <f t="shared" si="42"/>
        <v>2.3342160000001968</v>
      </c>
      <c r="E1351">
        <f t="shared" si="43"/>
        <v>2.6254490000001169</v>
      </c>
    </row>
    <row r="1352" spans="1:5" x14ac:dyDescent="0.2">
      <c r="A1352" s="1">
        <v>43630.25</v>
      </c>
      <c r="B1352">
        <v>2723.5353380000001</v>
      </c>
      <c r="C1352">
        <v>2723.8248370000001</v>
      </c>
      <c r="D1352">
        <f t="shared" si="42"/>
        <v>2.3353380000003199</v>
      </c>
      <c r="E1352">
        <f t="shared" si="43"/>
        <v>2.6248370000002978</v>
      </c>
    </row>
    <row r="1353" spans="1:5" x14ac:dyDescent="0.2">
      <c r="A1353" s="1">
        <v>43630.291666666664</v>
      </c>
      <c r="B1353">
        <v>2723.5349299999998</v>
      </c>
      <c r="C1353">
        <v>2723.8085179999998</v>
      </c>
      <c r="D1353">
        <f t="shared" si="42"/>
        <v>2.3349299999999857</v>
      </c>
      <c r="E1353">
        <f t="shared" si="43"/>
        <v>2.6085180000000037</v>
      </c>
    </row>
    <row r="1354" spans="1:5" x14ac:dyDescent="0.2">
      <c r="A1354" s="1">
        <v>43630.333333333336</v>
      </c>
      <c r="B1354">
        <v>2723.5360519999999</v>
      </c>
      <c r="C1354">
        <v>2723.7976050000002</v>
      </c>
      <c r="D1354">
        <f t="shared" si="42"/>
        <v>2.3360520000001088</v>
      </c>
      <c r="E1354">
        <f t="shared" si="43"/>
        <v>2.5976050000003852</v>
      </c>
    </row>
    <row r="1355" spans="1:5" x14ac:dyDescent="0.2">
      <c r="A1355" s="1">
        <v>43630.375</v>
      </c>
      <c r="B1355">
        <v>2723.526464</v>
      </c>
      <c r="C1355">
        <v>2723.812496</v>
      </c>
      <c r="D1355">
        <f t="shared" si="42"/>
        <v>2.3264640000002146</v>
      </c>
      <c r="E1355">
        <f t="shared" si="43"/>
        <v>2.612496000000192</v>
      </c>
    </row>
    <row r="1356" spans="1:5" x14ac:dyDescent="0.2">
      <c r="A1356" s="1">
        <v>43630.416666666664</v>
      </c>
      <c r="B1356">
        <v>2723.5220789999998</v>
      </c>
      <c r="C1356">
        <v>2723.812598</v>
      </c>
      <c r="D1356">
        <f t="shared" si="42"/>
        <v>2.3220790000000306</v>
      </c>
      <c r="E1356">
        <f t="shared" si="43"/>
        <v>2.6125980000001618</v>
      </c>
    </row>
    <row r="1357" spans="1:5" x14ac:dyDescent="0.2">
      <c r="A1357" s="1">
        <v>43630.458333333336</v>
      </c>
      <c r="B1357">
        <v>2723.515347</v>
      </c>
      <c r="C1357">
        <v>2723.805867</v>
      </c>
      <c r="D1357">
        <f t="shared" si="42"/>
        <v>2.3153470000002017</v>
      </c>
      <c r="E1357">
        <f t="shared" si="43"/>
        <v>2.6058670000002166</v>
      </c>
    </row>
    <row r="1358" spans="1:5" x14ac:dyDescent="0.2">
      <c r="A1358" s="1">
        <v>43630.5</v>
      </c>
      <c r="B1358">
        <v>2723.5031079999999</v>
      </c>
      <c r="C1358">
        <v>2723.8160659999999</v>
      </c>
      <c r="D1358">
        <f t="shared" si="42"/>
        <v>2.3031080000000657</v>
      </c>
      <c r="E1358">
        <f t="shared" si="43"/>
        <v>2.6160660000000462</v>
      </c>
    </row>
    <row r="1359" spans="1:5" x14ac:dyDescent="0.2">
      <c r="A1359" s="1">
        <v>43630.541666666664</v>
      </c>
      <c r="B1359">
        <v>2723.4943370000001</v>
      </c>
      <c r="C1359">
        <v>2723.7974009999998</v>
      </c>
      <c r="D1359">
        <f t="shared" si="42"/>
        <v>2.2943370000002687</v>
      </c>
      <c r="E1359">
        <f t="shared" si="43"/>
        <v>2.5974009999999907</v>
      </c>
    </row>
    <row r="1360" spans="1:5" x14ac:dyDescent="0.2">
      <c r="A1360" s="1">
        <v>43630.583333333336</v>
      </c>
      <c r="B1360">
        <v>2723.4859729999998</v>
      </c>
      <c r="C1360">
        <v>2723.7898540000001</v>
      </c>
      <c r="D1360">
        <f t="shared" si="42"/>
        <v>2.2859730000000127</v>
      </c>
      <c r="E1360">
        <f t="shared" si="43"/>
        <v>2.5898540000002868</v>
      </c>
    </row>
    <row r="1361" spans="1:5" x14ac:dyDescent="0.2">
      <c r="A1361" s="1">
        <v>43630.625</v>
      </c>
      <c r="B1361">
        <v>2723.470777</v>
      </c>
      <c r="C1361">
        <v>2723.796789</v>
      </c>
      <c r="D1361">
        <f t="shared" si="42"/>
        <v>2.2707770000001801</v>
      </c>
      <c r="E1361">
        <f t="shared" si="43"/>
        <v>2.5967890000001717</v>
      </c>
    </row>
    <row r="1362" spans="1:5" x14ac:dyDescent="0.2">
      <c r="A1362" s="1">
        <v>43630.666666666664</v>
      </c>
      <c r="B1362">
        <v>2723.4641470000001</v>
      </c>
      <c r="C1362">
        <v>2723.7812859999999</v>
      </c>
      <c r="D1362">
        <f t="shared" si="42"/>
        <v>2.264147000000321</v>
      </c>
      <c r="E1362">
        <f t="shared" si="43"/>
        <v>2.581286000000091</v>
      </c>
    </row>
    <row r="1363" spans="1:5" x14ac:dyDescent="0.2">
      <c r="A1363" s="1">
        <v>43630.708333333336</v>
      </c>
      <c r="B1363">
        <v>2723.4610870000001</v>
      </c>
      <c r="C1363">
        <v>2723.7710870000001</v>
      </c>
      <c r="D1363">
        <f t="shared" si="42"/>
        <v>2.261087000000316</v>
      </c>
      <c r="E1363">
        <f t="shared" si="43"/>
        <v>2.5710870000002615</v>
      </c>
    </row>
    <row r="1364" spans="1:5" x14ac:dyDescent="0.2">
      <c r="A1364" s="1">
        <v>43630.75</v>
      </c>
      <c r="B1364">
        <v>2723.45507</v>
      </c>
      <c r="C1364">
        <v>2723.7701689999999</v>
      </c>
      <c r="D1364">
        <f t="shared" si="42"/>
        <v>2.2550700000001598</v>
      </c>
      <c r="E1364">
        <f t="shared" si="43"/>
        <v>2.5701690000000781</v>
      </c>
    </row>
    <row r="1365" spans="1:5" x14ac:dyDescent="0.2">
      <c r="A1365" s="1">
        <v>43630.791666666664</v>
      </c>
      <c r="B1365">
        <v>2723.4578240000001</v>
      </c>
      <c r="C1365">
        <v>2723.7781249999998</v>
      </c>
      <c r="D1365">
        <f t="shared" si="42"/>
        <v>2.2578240000002552</v>
      </c>
      <c r="E1365">
        <f t="shared" si="43"/>
        <v>2.578125</v>
      </c>
    </row>
    <row r="1366" spans="1:5" x14ac:dyDescent="0.2">
      <c r="A1366" s="1">
        <v>43630.833333333336</v>
      </c>
      <c r="B1366">
        <v>2723.4680229999999</v>
      </c>
      <c r="C1366">
        <v>2723.7751669999998</v>
      </c>
      <c r="D1366">
        <f t="shared" si="42"/>
        <v>2.2680230000000847</v>
      </c>
      <c r="E1366">
        <f t="shared" si="43"/>
        <v>2.5751669999999649</v>
      </c>
    </row>
    <row r="1367" spans="1:5" x14ac:dyDescent="0.2">
      <c r="A1367" s="1">
        <v>43630.875</v>
      </c>
      <c r="B1367">
        <v>2723.4776099999999</v>
      </c>
      <c r="C1367">
        <v>2723.7899560000001</v>
      </c>
      <c r="D1367">
        <f t="shared" si="42"/>
        <v>2.2776100000000952</v>
      </c>
      <c r="E1367">
        <f t="shared" si="43"/>
        <v>2.5899560000002566</v>
      </c>
    </row>
    <row r="1368" spans="1:5" x14ac:dyDescent="0.2">
      <c r="A1368" s="1">
        <v>43630.916666666664</v>
      </c>
      <c r="B1368">
        <v>2723.4991300000002</v>
      </c>
      <c r="C1368">
        <v>2723.8085179999998</v>
      </c>
      <c r="D1368">
        <f t="shared" si="42"/>
        <v>2.2991300000003321</v>
      </c>
      <c r="E1368">
        <f t="shared" si="43"/>
        <v>2.6085180000000037</v>
      </c>
    </row>
    <row r="1369" spans="1:5" x14ac:dyDescent="0.2">
      <c r="A1369" s="1">
        <v>43630.958333333336</v>
      </c>
      <c r="B1369">
        <v>2723.513817</v>
      </c>
      <c r="C1369">
        <v>2723.8133120000002</v>
      </c>
      <c r="D1369">
        <f t="shared" si="42"/>
        <v>2.3138170000001992</v>
      </c>
      <c r="E1369">
        <f t="shared" si="43"/>
        <v>2.6133120000004055</v>
      </c>
    </row>
    <row r="1370" spans="1:5" x14ac:dyDescent="0.2">
      <c r="A1370" s="1">
        <v>43631</v>
      </c>
      <c r="B1370">
        <v>2723.5313599999999</v>
      </c>
      <c r="C1370">
        <v>2723.831365</v>
      </c>
      <c r="D1370">
        <f t="shared" si="42"/>
        <v>2.3313600000001315</v>
      </c>
      <c r="E1370">
        <f t="shared" si="43"/>
        <v>2.6313650000001871</v>
      </c>
    </row>
    <row r="1371" spans="1:5" x14ac:dyDescent="0.2">
      <c r="A1371" s="1">
        <v>43631.041666666664</v>
      </c>
      <c r="B1371">
        <v>2723.545333</v>
      </c>
      <c r="C1371">
        <v>2723.8291210000002</v>
      </c>
      <c r="D1371">
        <f t="shared" si="42"/>
        <v>2.3453330000002097</v>
      </c>
      <c r="E1371">
        <f t="shared" si="43"/>
        <v>2.6291210000003957</v>
      </c>
    </row>
    <row r="1372" spans="1:5" x14ac:dyDescent="0.2">
      <c r="A1372" s="1">
        <v>43631.083333333336</v>
      </c>
      <c r="B1372">
        <v>2723.553594</v>
      </c>
      <c r="C1372">
        <v>2723.825143</v>
      </c>
      <c r="D1372">
        <f t="shared" si="42"/>
        <v>2.3535940000001574</v>
      </c>
      <c r="E1372">
        <f t="shared" si="43"/>
        <v>2.6251430000002074</v>
      </c>
    </row>
    <row r="1373" spans="1:5" x14ac:dyDescent="0.2">
      <c r="A1373" s="1">
        <v>43631.125</v>
      </c>
      <c r="B1373">
        <v>2723.553492</v>
      </c>
      <c r="C1373">
        <v>2723.8070899999998</v>
      </c>
      <c r="D1373">
        <f t="shared" si="42"/>
        <v>2.3534920000001875</v>
      </c>
      <c r="E1373">
        <f t="shared" si="43"/>
        <v>2.607089999999971</v>
      </c>
    </row>
    <row r="1374" spans="1:5" x14ac:dyDescent="0.2">
      <c r="A1374" s="1">
        <v>43631.166666666664</v>
      </c>
      <c r="B1374">
        <v>2723.5548180000001</v>
      </c>
      <c r="C1374">
        <v>2723.828305</v>
      </c>
      <c r="D1374">
        <f t="shared" si="42"/>
        <v>2.3548180000002503</v>
      </c>
      <c r="E1374">
        <f t="shared" si="43"/>
        <v>2.6283050000001822</v>
      </c>
    </row>
    <row r="1375" spans="1:5" x14ac:dyDescent="0.2">
      <c r="A1375" s="1">
        <v>43631.208333333336</v>
      </c>
      <c r="B1375">
        <v>2723.5482910000001</v>
      </c>
      <c r="C1375">
        <v>2723.817188</v>
      </c>
      <c r="D1375">
        <f t="shared" si="42"/>
        <v>2.3482910000002448</v>
      </c>
      <c r="E1375">
        <f t="shared" si="43"/>
        <v>2.6171880000001693</v>
      </c>
    </row>
    <row r="1376" spans="1:5" x14ac:dyDescent="0.2">
      <c r="A1376" s="1">
        <v>43631.25</v>
      </c>
      <c r="B1376">
        <v>2723.5406410000001</v>
      </c>
      <c r="C1376">
        <v>2723.8228989999998</v>
      </c>
      <c r="D1376">
        <f t="shared" si="42"/>
        <v>2.3406410000002325</v>
      </c>
      <c r="E1376">
        <f t="shared" si="43"/>
        <v>2.6228989999999612</v>
      </c>
    </row>
    <row r="1377" spans="1:5" x14ac:dyDescent="0.2">
      <c r="A1377" s="1">
        <v>43631.291666666664</v>
      </c>
      <c r="B1377">
        <v>2723.5324820000001</v>
      </c>
      <c r="C1377">
        <v>2723.8258569999998</v>
      </c>
      <c r="D1377">
        <f t="shared" si="42"/>
        <v>2.3324820000002546</v>
      </c>
      <c r="E1377">
        <f t="shared" si="43"/>
        <v>2.6258569999999963</v>
      </c>
    </row>
    <row r="1378" spans="1:5" x14ac:dyDescent="0.2">
      <c r="A1378" s="1">
        <v>43631.333333333336</v>
      </c>
      <c r="B1378">
        <v>2723.523099</v>
      </c>
      <c r="C1378">
        <v>2723.8036229999998</v>
      </c>
      <c r="D1378">
        <f t="shared" si="42"/>
        <v>2.3230990000001839</v>
      </c>
      <c r="E1378">
        <f t="shared" si="43"/>
        <v>2.6036229999999705</v>
      </c>
    </row>
    <row r="1379" spans="1:5" x14ac:dyDescent="0.2">
      <c r="A1379" s="1">
        <v>43631.375</v>
      </c>
      <c r="B1379">
        <v>2723.5111649999999</v>
      </c>
      <c r="C1379">
        <v>2723.7963810000001</v>
      </c>
      <c r="D1379">
        <f t="shared" si="42"/>
        <v>2.3111650000000736</v>
      </c>
      <c r="E1379">
        <f t="shared" si="43"/>
        <v>2.5963810000002923</v>
      </c>
    </row>
    <row r="1380" spans="1:5" x14ac:dyDescent="0.2">
      <c r="A1380" s="1">
        <v>43631.416666666664</v>
      </c>
      <c r="B1380">
        <v>2723.508718</v>
      </c>
      <c r="C1380">
        <v>2723.7996450000001</v>
      </c>
      <c r="D1380">
        <f t="shared" si="42"/>
        <v>2.3087180000002263</v>
      </c>
      <c r="E1380">
        <f t="shared" si="43"/>
        <v>2.5996450000002369</v>
      </c>
    </row>
    <row r="1381" spans="1:5" x14ac:dyDescent="0.2">
      <c r="A1381" s="1">
        <v>43631.458333333336</v>
      </c>
      <c r="B1381">
        <v>2723.4973970000001</v>
      </c>
      <c r="C1381">
        <v>2723.793424</v>
      </c>
      <c r="D1381">
        <f t="shared" si="42"/>
        <v>2.2973970000002737</v>
      </c>
      <c r="E1381">
        <f t="shared" si="43"/>
        <v>2.5934240000001409</v>
      </c>
    </row>
    <row r="1382" spans="1:5" x14ac:dyDescent="0.2">
      <c r="A1382" s="1">
        <v>43631.5</v>
      </c>
      <c r="B1382">
        <v>2723.4841379999998</v>
      </c>
      <c r="C1382">
        <v>2723.7969929999999</v>
      </c>
      <c r="D1382">
        <f t="shared" si="42"/>
        <v>2.2841379999999845</v>
      </c>
      <c r="E1382">
        <f t="shared" si="43"/>
        <v>2.5969930000001114</v>
      </c>
    </row>
    <row r="1383" spans="1:5" x14ac:dyDescent="0.2">
      <c r="A1383" s="1">
        <v>43631.541666666664</v>
      </c>
      <c r="B1383">
        <v>2723.4775079999999</v>
      </c>
      <c r="C1383">
        <v>2723.796789</v>
      </c>
      <c r="D1383">
        <f t="shared" si="42"/>
        <v>2.2775080000001253</v>
      </c>
      <c r="E1383">
        <f t="shared" si="43"/>
        <v>2.5967890000001717</v>
      </c>
    </row>
    <row r="1384" spans="1:5" x14ac:dyDescent="0.2">
      <c r="A1384" s="1">
        <v>43631.583333333336</v>
      </c>
      <c r="B1384">
        <v>2723.4634329999999</v>
      </c>
      <c r="C1384">
        <v>2723.775881</v>
      </c>
      <c r="D1384">
        <f t="shared" si="42"/>
        <v>2.2634330000000773</v>
      </c>
      <c r="E1384">
        <f t="shared" si="43"/>
        <v>2.5758810000002086</v>
      </c>
    </row>
    <row r="1385" spans="1:5" x14ac:dyDescent="0.2">
      <c r="A1385" s="1">
        <v>43631.625</v>
      </c>
      <c r="B1385">
        <v>2723.453438</v>
      </c>
      <c r="C1385">
        <v>2723.7860799999999</v>
      </c>
      <c r="D1385">
        <f t="shared" si="42"/>
        <v>2.2534380000001875</v>
      </c>
      <c r="E1385">
        <f t="shared" si="43"/>
        <v>2.5860800000000381</v>
      </c>
    </row>
    <row r="1386" spans="1:5" x14ac:dyDescent="0.2">
      <c r="A1386" s="1">
        <v>43631.666666666664</v>
      </c>
      <c r="B1386">
        <v>2723.443851</v>
      </c>
      <c r="C1386">
        <v>2723.7751669999998</v>
      </c>
      <c r="D1386">
        <f t="shared" si="42"/>
        <v>2.243851000000177</v>
      </c>
      <c r="E1386">
        <f t="shared" si="43"/>
        <v>2.5751669999999649</v>
      </c>
    </row>
    <row r="1387" spans="1:5" x14ac:dyDescent="0.2">
      <c r="A1387" s="1">
        <v>43631.708333333336</v>
      </c>
      <c r="B1387">
        <v>2723.4356910000001</v>
      </c>
      <c r="C1387">
        <v>2723.7605819999999</v>
      </c>
      <c r="D1387">
        <f t="shared" si="42"/>
        <v>2.2356910000003154</v>
      </c>
      <c r="E1387">
        <f t="shared" si="43"/>
        <v>2.5605820000000676</v>
      </c>
    </row>
    <row r="1388" spans="1:5" x14ac:dyDescent="0.2">
      <c r="A1388" s="1">
        <v>43631.75</v>
      </c>
      <c r="B1388">
        <v>2723.4306940000001</v>
      </c>
      <c r="C1388">
        <v>2723.7674149999998</v>
      </c>
      <c r="D1388">
        <f t="shared" si="42"/>
        <v>2.2306940000003124</v>
      </c>
      <c r="E1388">
        <f t="shared" si="43"/>
        <v>2.5674149999999827</v>
      </c>
    </row>
    <row r="1389" spans="1:5" x14ac:dyDescent="0.2">
      <c r="A1389" s="1">
        <v>43631.791666666664</v>
      </c>
      <c r="B1389">
        <v>2723.4302859999998</v>
      </c>
      <c r="C1389">
        <v>2723.7514030000002</v>
      </c>
      <c r="D1389">
        <f t="shared" si="42"/>
        <v>2.2302859999999782</v>
      </c>
      <c r="E1389">
        <f t="shared" si="43"/>
        <v>2.5514030000003913</v>
      </c>
    </row>
    <row r="1390" spans="1:5" x14ac:dyDescent="0.2">
      <c r="A1390" s="1">
        <v>43631.833333333336</v>
      </c>
      <c r="B1390">
        <v>2723.4290620000002</v>
      </c>
      <c r="C1390">
        <v>2723.7528309999998</v>
      </c>
      <c r="D1390">
        <f t="shared" si="42"/>
        <v>2.22906200000034</v>
      </c>
      <c r="E1390">
        <f t="shared" si="43"/>
        <v>2.5528309999999692</v>
      </c>
    </row>
    <row r="1391" spans="1:5" x14ac:dyDescent="0.2">
      <c r="A1391" s="1">
        <v>43631.875</v>
      </c>
      <c r="B1391">
        <v>2723.440791</v>
      </c>
      <c r="C1391">
        <v>2723.7687409999999</v>
      </c>
      <c r="D1391">
        <f t="shared" si="42"/>
        <v>2.2407910000001721</v>
      </c>
      <c r="E1391">
        <f t="shared" si="43"/>
        <v>2.5687410000000455</v>
      </c>
    </row>
    <row r="1392" spans="1:5" x14ac:dyDescent="0.2">
      <c r="A1392" s="1">
        <v>43631.916666666664</v>
      </c>
      <c r="B1392">
        <v>2723.4511940000002</v>
      </c>
      <c r="C1392">
        <v>2723.786998</v>
      </c>
      <c r="D1392">
        <f t="shared" si="42"/>
        <v>2.251194000000396</v>
      </c>
      <c r="E1392">
        <f t="shared" si="43"/>
        <v>2.5869980000002215</v>
      </c>
    </row>
    <row r="1393" spans="1:5" x14ac:dyDescent="0.2">
      <c r="A1393" s="1">
        <v>43631.958333333336</v>
      </c>
      <c r="B1393">
        <v>2723.456702</v>
      </c>
      <c r="C1393">
        <v>2723.7753710000002</v>
      </c>
      <c r="D1393">
        <f t="shared" si="42"/>
        <v>2.2567020000001321</v>
      </c>
      <c r="E1393">
        <f t="shared" si="43"/>
        <v>2.5753710000003593</v>
      </c>
    </row>
    <row r="1394" spans="1:5" x14ac:dyDescent="0.2">
      <c r="A1394" s="1">
        <v>43632</v>
      </c>
      <c r="B1394">
        <v>2723.4701650000002</v>
      </c>
      <c r="C1394">
        <v>2723.78098</v>
      </c>
      <c r="D1394">
        <f t="shared" si="42"/>
        <v>2.270165000000361</v>
      </c>
      <c r="E1394">
        <f t="shared" si="43"/>
        <v>2.5809800000001815</v>
      </c>
    </row>
    <row r="1395" spans="1:5" x14ac:dyDescent="0.2">
      <c r="A1395" s="1">
        <v>43632.041666666664</v>
      </c>
      <c r="B1395">
        <v>2723.4762839999999</v>
      </c>
      <c r="C1395">
        <v>2723.793424</v>
      </c>
      <c r="D1395">
        <f t="shared" si="42"/>
        <v>2.2762840000000324</v>
      </c>
      <c r="E1395">
        <f t="shared" si="43"/>
        <v>2.5934240000001409</v>
      </c>
    </row>
    <row r="1396" spans="1:5" x14ac:dyDescent="0.2">
      <c r="A1396" s="1">
        <v>43632.083333333336</v>
      </c>
      <c r="B1396">
        <v>2723.4792419999999</v>
      </c>
      <c r="C1396">
        <v>2723.7948510000001</v>
      </c>
      <c r="D1396">
        <f t="shared" si="42"/>
        <v>2.2792420000000675</v>
      </c>
      <c r="E1396">
        <f t="shared" si="43"/>
        <v>2.5948510000002898</v>
      </c>
    </row>
    <row r="1397" spans="1:5" x14ac:dyDescent="0.2">
      <c r="A1397" s="1">
        <v>43632.125</v>
      </c>
      <c r="B1397">
        <v>2723.4860749999998</v>
      </c>
      <c r="C1397">
        <v>2723.7972989999998</v>
      </c>
      <c r="D1397">
        <f t="shared" si="42"/>
        <v>2.2860749999999825</v>
      </c>
      <c r="E1397">
        <f t="shared" si="43"/>
        <v>2.5972990000000209</v>
      </c>
    </row>
    <row r="1398" spans="1:5" x14ac:dyDescent="0.2">
      <c r="A1398" s="1">
        <v>43632.166666666664</v>
      </c>
      <c r="B1398">
        <v>2723.477304</v>
      </c>
      <c r="C1398">
        <v>2723.7939329999999</v>
      </c>
      <c r="D1398">
        <f t="shared" si="42"/>
        <v>2.2773040000001856</v>
      </c>
      <c r="E1398">
        <f t="shared" si="43"/>
        <v>2.5939330000001064</v>
      </c>
    </row>
    <row r="1399" spans="1:5" x14ac:dyDescent="0.2">
      <c r="A1399" s="1">
        <v>43632.208333333336</v>
      </c>
      <c r="B1399">
        <v>2723.4749579999998</v>
      </c>
      <c r="C1399">
        <v>2723.7898540000001</v>
      </c>
      <c r="D1399">
        <f t="shared" si="42"/>
        <v>2.2749579999999696</v>
      </c>
      <c r="E1399">
        <f t="shared" si="43"/>
        <v>2.5898540000002868</v>
      </c>
    </row>
    <row r="1400" spans="1:5" x14ac:dyDescent="0.2">
      <c r="A1400" s="1">
        <v>43632.25</v>
      </c>
      <c r="B1400">
        <v>2723.472612</v>
      </c>
      <c r="C1400">
        <v>2723.7861819999998</v>
      </c>
      <c r="D1400">
        <f t="shared" si="42"/>
        <v>2.2726120000002084</v>
      </c>
      <c r="E1400">
        <f t="shared" si="43"/>
        <v>2.586182000000008</v>
      </c>
    </row>
    <row r="1401" spans="1:5" x14ac:dyDescent="0.2">
      <c r="A1401" s="1">
        <v>43632.291666666664</v>
      </c>
      <c r="B1401">
        <v>2723.4655750000002</v>
      </c>
      <c r="C1401">
        <v>2723.7838360000001</v>
      </c>
      <c r="D1401">
        <f t="shared" si="42"/>
        <v>2.2655750000003536</v>
      </c>
      <c r="E1401">
        <f t="shared" si="43"/>
        <v>2.5838360000002467</v>
      </c>
    </row>
    <row r="1402" spans="1:5" x14ac:dyDescent="0.2">
      <c r="A1402" s="1">
        <v>43632.333333333336</v>
      </c>
      <c r="B1402">
        <v>2723.4602709999999</v>
      </c>
      <c r="C1402">
        <v>2723.7752690000002</v>
      </c>
      <c r="D1402">
        <f t="shared" si="42"/>
        <v>2.2602710000001025</v>
      </c>
      <c r="E1402">
        <f t="shared" si="43"/>
        <v>2.5752690000003895</v>
      </c>
    </row>
    <row r="1403" spans="1:5" x14ac:dyDescent="0.2">
      <c r="A1403" s="1">
        <v>43632.375</v>
      </c>
      <c r="B1403">
        <v>2723.4526219999998</v>
      </c>
      <c r="C1403">
        <v>2723.7702709999999</v>
      </c>
      <c r="D1403">
        <f t="shared" si="42"/>
        <v>2.2526219999999739</v>
      </c>
      <c r="E1403">
        <f t="shared" si="43"/>
        <v>2.5702710000000479</v>
      </c>
    </row>
    <row r="1404" spans="1:5" x14ac:dyDescent="0.2">
      <c r="A1404" s="1">
        <v>43632.416666666664</v>
      </c>
      <c r="B1404">
        <v>2723.447318</v>
      </c>
      <c r="C1404">
        <v>2723.7637439999999</v>
      </c>
      <c r="D1404">
        <f t="shared" si="42"/>
        <v>2.2473180000001776</v>
      </c>
      <c r="E1404">
        <f t="shared" si="43"/>
        <v>2.5637440000000424</v>
      </c>
    </row>
    <row r="1405" spans="1:5" x14ac:dyDescent="0.2">
      <c r="A1405" s="1">
        <v>43632.458333333336</v>
      </c>
      <c r="B1405">
        <v>2723.439363</v>
      </c>
      <c r="C1405">
        <v>2723.768231</v>
      </c>
      <c r="D1405">
        <f t="shared" si="42"/>
        <v>2.2393630000001394</v>
      </c>
      <c r="E1405">
        <f t="shared" si="43"/>
        <v>2.5682310000001962</v>
      </c>
    </row>
    <row r="1406" spans="1:5" x14ac:dyDescent="0.2">
      <c r="A1406" s="1">
        <v>43632.5</v>
      </c>
      <c r="B1406">
        <v>2723.4323250000002</v>
      </c>
      <c r="C1406">
        <v>2723.7547679999998</v>
      </c>
      <c r="D1406">
        <f t="shared" si="42"/>
        <v>2.2323250000004009</v>
      </c>
      <c r="E1406">
        <f t="shared" si="43"/>
        <v>2.5547679999999673</v>
      </c>
    </row>
    <row r="1407" spans="1:5" x14ac:dyDescent="0.2">
      <c r="A1407" s="1">
        <v>43632.541666666664</v>
      </c>
      <c r="B1407">
        <v>2723.4191679999999</v>
      </c>
      <c r="C1407">
        <v>2723.7528309999998</v>
      </c>
      <c r="D1407">
        <f t="shared" si="42"/>
        <v>2.2191680000000815</v>
      </c>
      <c r="E1407">
        <f t="shared" si="43"/>
        <v>2.5528309999999692</v>
      </c>
    </row>
    <row r="1408" spans="1:5" x14ac:dyDescent="0.2">
      <c r="A1408" s="1">
        <v>43632.583333333336</v>
      </c>
      <c r="B1408">
        <v>2723.4072350000001</v>
      </c>
      <c r="C1408">
        <v>2723.7432429999999</v>
      </c>
      <c r="D1408">
        <f t="shared" si="42"/>
        <v>2.2072350000003098</v>
      </c>
      <c r="E1408">
        <f t="shared" si="43"/>
        <v>2.543243000000075</v>
      </c>
    </row>
    <row r="1409" spans="1:5" x14ac:dyDescent="0.2">
      <c r="A1409" s="1">
        <v>43632.625</v>
      </c>
      <c r="B1409">
        <v>2723.4008100000001</v>
      </c>
      <c r="C1409">
        <v>2723.7432429999999</v>
      </c>
      <c r="D1409">
        <f t="shared" si="42"/>
        <v>2.2008100000002742</v>
      </c>
      <c r="E1409">
        <f t="shared" si="43"/>
        <v>2.543243000000075</v>
      </c>
    </row>
    <row r="1410" spans="1:5" x14ac:dyDescent="0.2">
      <c r="A1410" s="1">
        <v>43632.666666666664</v>
      </c>
      <c r="B1410">
        <v>2723.3926499999998</v>
      </c>
      <c r="C1410">
        <v>2723.720601</v>
      </c>
      <c r="D1410">
        <f t="shared" si="42"/>
        <v>2.1926499999999578</v>
      </c>
      <c r="E1410">
        <f t="shared" si="43"/>
        <v>2.5206010000001697</v>
      </c>
    </row>
    <row r="1411" spans="1:5" x14ac:dyDescent="0.2">
      <c r="A1411" s="1">
        <v>43632.708333333336</v>
      </c>
      <c r="B1411">
        <v>2723.391631</v>
      </c>
      <c r="C1411">
        <v>2723.7223349999999</v>
      </c>
      <c r="D1411">
        <f t="shared" ref="D1411:D1474" si="44">B1411-$H$1</f>
        <v>2.1916310000001431</v>
      </c>
      <c r="E1411">
        <f t="shared" ref="E1411:E1474" si="45">C1411-$H$1</f>
        <v>2.5223350000001119</v>
      </c>
    </row>
    <row r="1412" spans="1:5" x14ac:dyDescent="0.2">
      <c r="A1412" s="1">
        <v>43632.75</v>
      </c>
      <c r="B1412">
        <v>2723.388265</v>
      </c>
      <c r="C1412">
        <v>2723.70928</v>
      </c>
      <c r="D1412">
        <f t="shared" si="44"/>
        <v>2.1882650000002286</v>
      </c>
      <c r="E1412">
        <f t="shared" si="45"/>
        <v>2.5092800000002171</v>
      </c>
    </row>
    <row r="1413" spans="1:5" x14ac:dyDescent="0.2">
      <c r="A1413" s="1">
        <v>43632.791666666664</v>
      </c>
      <c r="B1413">
        <v>2723.396526</v>
      </c>
      <c r="C1413">
        <v>2723.7417129999999</v>
      </c>
      <c r="D1413">
        <f t="shared" si="44"/>
        <v>2.1965260000001763</v>
      </c>
      <c r="E1413">
        <f t="shared" si="45"/>
        <v>2.5417130000000725</v>
      </c>
    </row>
    <row r="1414" spans="1:5" x14ac:dyDescent="0.2">
      <c r="A1414" s="1">
        <v>43632.833333333336</v>
      </c>
      <c r="B1414">
        <v>2723.4020340000002</v>
      </c>
      <c r="C1414">
        <v>2723.7365119999999</v>
      </c>
      <c r="D1414">
        <f t="shared" si="44"/>
        <v>2.2020340000003671</v>
      </c>
      <c r="E1414">
        <f t="shared" si="45"/>
        <v>2.5365120000001298</v>
      </c>
    </row>
    <row r="1415" spans="1:5" x14ac:dyDescent="0.2">
      <c r="A1415" s="1">
        <v>43632.875</v>
      </c>
      <c r="B1415">
        <v>2723.4094789999999</v>
      </c>
      <c r="C1415">
        <v>2723.7243749999998</v>
      </c>
      <c r="D1415">
        <f t="shared" si="44"/>
        <v>2.2094790000001012</v>
      </c>
      <c r="E1415">
        <f t="shared" si="45"/>
        <v>2.5243749999999636</v>
      </c>
    </row>
    <row r="1416" spans="1:5" x14ac:dyDescent="0.2">
      <c r="A1416" s="1">
        <v>43632.916666666664</v>
      </c>
      <c r="B1416">
        <v>2723.4244720000002</v>
      </c>
      <c r="C1416">
        <v>2723.747629</v>
      </c>
      <c r="D1416">
        <f t="shared" si="44"/>
        <v>2.2244720000003326</v>
      </c>
      <c r="E1416">
        <f t="shared" si="45"/>
        <v>2.5476290000001427</v>
      </c>
    </row>
    <row r="1417" spans="1:5" x14ac:dyDescent="0.2">
      <c r="A1417" s="1">
        <v>43632.958333333336</v>
      </c>
      <c r="B1417">
        <v>2723.4320189999999</v>
      </c>
      <c r="C1417">
        <v>2723.7598680000001</v>
      </c>
      <c r="D1417">
        <f t="shared" si="44"/>
        <v>2.2320190000000366</v>
      </c>
      <c r="E1417">
        <f t="shared" si="45"/>
        <v>2.5598680000002787</v>
      </c>
    </row>
    <row r="1418" spans="1:5" x14ac:dyDescent="0.2">
      <c r="A1418" s="1">
        <v>43633</v>
      </c>
      <c r="B1418">
        <v>2723.4447690000002</v>
      </c>
      <c r="C1418">
        <v>2723.768333</v>
      </c>
      <c r="D1418">
        <f t="shared" si="44"/>
        <v>2.2447690000003604</v>
      </c>
      <c r="E1418">
        <f t="shared" si="45"/>
        <v>2.5683330000001661</v>
      </c>
    </row>
    <row r="1419" spans="1:5" x14ac:dyDescent="0.2">
      <c r="A1419" s="1">
        <v>43633.041666666664</v>
      </c>
      <c r="B1419">
        <v>2723.4537439999999</v>
      </c>
      <c r="C1419">
        <v>2723.7926080000002</v>
      </c>
      <c r="D1419">
        <f t="shared" si="44"/>
        <v>2.253744000000097</v>
      </c>
      <c r="E1419">
        <f t="shared" si="45"/>
        <v>2.5926080000003822</v>
      </c>
    </row>
    <row r="1420" spans="1:5" x14ac:dyDescent="0.2">
      <c r="A1420" s="1">
        <v>43633.083333333336</v>
      </c>
      <c r="B1420">
        <v>2723.4611890000001</v>
      </c>
      <c r="C1420">
        <v>2723.7643560000001</v>
      </c>
      <c r="D1420">
        <f t="shared" si="44"/>
        <v>2.2611890000002859</v>
      </c>
      <c r="E1420">
        <f t="shared" si="45"/>
        <v>2.5643560000003163</v>
      </c>
    </row>
    <row r="1421" spans="1:5" x14ac:dyDescent="0.2">
      <c r="A1421" s="1">
        <v>43633.125</v>
      </c>
      <c r="B1421">
        <v>2723.4651669999998</v>
      </c>
      <c r="C1421">
        <v>2723.7733309999999</v>
      </c>
      <c r="D1421">
        <f t="shared" si="44"/>
        <v>2.2651670000000195</v>
      </c>
      <c r="E1421">
        <f t="shared" si="45"/>
        <v>2.5733310000000529</v>
      </c>
    </row>
    <row r="1422" spans="1:5" x14ac:dyDescent="0.2">
      <c r="A1422" s="1">
        <v>43633.166666666664</v>
      </c>
      <c r="B1422">
        <v>2723.4659830000001</v>
      </c>
      <c r="C1422">
        <v>2723.7792469999999</v>
      </c>
      <c r="D1422">
        <f t="shared" si="44"/>
        <v>2.265983000000233</v>
      </c>
      <c r="E1422">
        <f t="shared" si="45"/>
        <v>2.5792470000001231</v>
      </c>
    </row>
    <row r="1423" spans="1:5" x14ac:dyDescent="0.2">
      <c r="A1423" s="1">
        <v>43633.208333333336</v>
      </c>
      <c r="B1423">
        <v>2723.462923</v>
      </c>
      <c r="C1423">
        <v>2723.7766969999998</v>
      </c>
      <c r="D1423">
        <f t="shared" si="44"/>
        <v>2.2629230000002281</v>
      </c>
      <c r="E1423">
        <f t="shared" si="45"/>
        <v>2.5766969999999674</v>
      </c>
    </row>
    <row r="1424" spans="1:5" x14ac:dyDescent="0.2">
      <c r="A1424" s="1">
        <v>43633.25</v>
      </c>
      <c r="B1424">
        <v>2723.4603729999999</v>
      </c>
      <c r="C1424">
        <v>2723.7734329999998</v>
      </c>
      <c r="D1424">
        <f t="shared" si="44"/>
        <v>2.2603730000000724</v>
      </c>
      <c r="E1424">
        <f t="shared" si="45"/>
        <v>2.5734330000000227</v>
      </c>
    </row>
    <row r="1425" spans="1:5" x14ac:dyDescent="0.2">
      <c r="A1425" s="1">
        <v>43633.291666666664</v>
      </c>
      <c r="B1425">
        <v>2723.4557840000002</v>
      </c>
      <c r="C1425">
        <v>2723.7643560000001</v>
      </c>
      <c r="D1425">
        <f t="shared" si="44"/>
        <v>2.2557840000004035</v>
      </c>
      <c r="E1425">
        <f t="shared" si="45"/>
        <v>2.5643560000003163</v>
      </c>
    </row>
    <row r="1426" spans="1:5" x14ac:dyDescent="0.2">
      <c r="A1426" s="1">
        <v>43633.333333333336</v>
      </c>
      <c r="B1426">
        <v>2723.4547640000001</v>
      </c>
      <c r="C1426">
        <v>2723.7873039999999</v>
      </c>
      <c r="D1426">
        <f t="shared" si="44"/>
        <v>2.2547640000002502</v>
      </c>
      <c r="E1426">
        <f t="shared" si="45"/>
        <v>2.5873040000001311</v>
      </c>
    </row>
    <row r="1427" spans="1:5" x14ac:dyDescent="0.2">
      <c r="A1427" s="1">
        <v>43633.375</v>
      </c>
      <c r="B1427">
        <v>2723.4482360000002</v>
      </c>
      <c r="C1427">
        <v>2723.7853660000001</v>
      </c>
      <c r="D1427">
        <f t="shared" si="44"/>
        <v>2.2482360000003609</v>
      </c>
      <c r="E1427">
        <f t="shared" si="45"/>
        <v>2.5853660000002492</v>
      </c>
    </row>
    <row r="1428" spans="1:5" x14ac:dyDescent="0.2">
      <c r="A1428" s="1">
        <v>43633.416666666664</v>
      </c>
      <c r="B1428">
        <v>2723.4373230000001</v>
      </c>
      <c r="C1428">
        <v>2723.7680270000001</v>
      </c>
      <c r="D1428">
        <f t="shared" si="44"/>
        <v>2.2373230000002877</v>
      </c>
      <c r="E1428">
        <f t="shared" si="45"/>
        <v>2.5680270000002565</v>
      </c>
    </row>
    <row r="1429" spans="1:5" x14ac:dyDescent="0.2">
      <c r="A1429" s="1">
        <v>43633.458333333336</v>
      </c>
      <c r="B1429">
        <v>2723.4293680000001</v>
      </c>
      <c r="C1429">
        <v>2723.7621119999999</v>
      </c>
      <c r="D1429">
        <f t="shared" si="44"/>
        <v>2.2293680000002496</v>
      </c>
      <c r="E1429">
        <f t="shared" si="45"/>
        <v>2.5621120000000701</v>
      </c>
    </row>
    <row r="1430" spans="1:5" x14ac:dyDescent="0.2">
      <c r="A1430" s="1">
        <v>43633.5</v>
      </c>
      <c r="B1430">
        <v>2723.4228400000002</v>
      </c>
      <c r="C1430">
        <v>2723.7496689999998</v>
      </c>
      <c r="D1430">
        <f t="shared" si="44"/>
        <v>2.2228400000003603</v>
      </c>
      <c r="E1430">
        <f t="shared" si="45"/>
        <v>2.5496689999999944</v>
      </c>
    </row>
    <row r="1431" spans="1:5" x14ac:dyDescent="0.2">
      <c r="A1431" s="1">
        <v>43633.541666666664</v>
      </c>
      <c r="B1431">
        <v>2723.412233</v>
      </c>
      <c r="C1431">
        <v>2723.7355940000002</v>
      </c>
      <c r="D1431">
        <f t="shared" si="44"/>
        <v>2.2122330000001966</v>
      </c>
      <c r="E1431">
        <f t="shared" si="45"/>
        <v>2.5355940000004011</v>
      </c>
    </row>
    <row r="1432" spans="1:5" x14ac:dyDescent="0.2">
      <c r="A1432" s="1">
        <v>43633.583333333336</v>
      </c>
      <c r="B1432">
        <v>2723.407643</v>
      </c>
      <c r="C1432">
        <v>2723.737838</v>
      </c>
      <c r="D1432">
        <f t="shared" si="44"/>
        <v>2.2076430000001892</v>
      </c>
      <c r="E1432">
        <f t="shared" si="45"/>
        <v>2.5378380000001926</v>
      </c>
    </row>
    <row r="1433" spans="1:5" x14ac:dyDescent="0.2">
      <c r="A1433" s="1">
        <v>43633.625</v>
      </c>
      <c r="B1433">
        <v>2723.4001979999998</v>
      </c>
      <c r="C1433">
        <v>2723.726721</v>
      </c>
      <c r="D1433">
        <f t="shared" si="44"/>
        <v>2.2001980000000003</v>
      </c>
      <c r="E1433">
        <f t="shared" si="45"/>
        <v>2.5267210000001796</v>
      </c>
    </row>
    <row r="1434" spans="1:5" x14ac:dyDescent="0.2">
      <c r="A1434" s="1">
        <v>43633.666666666664</v>
      </c>
      <c r="B1434">
        <v>2723.3923439999999</v>
      </c>
      <c r="C1434">
        <v>2723.725089</v>
      </c>
      <c r="D1434">
        <f t="shared" si="44"/>
        <v>2.1923440000000483</v>
      </c>
      <c r="E1434">
        <f t="shared" si="45"/>
        <v>2.5250890000002073</v>
      </c>
    </row>
    <row r="1435" spans="1:5" x14ac:dyDescent="0.2">
      <c r="A1435" s="1">
        <v>43633.708333333336</v>
      </c>
      <c r="B1435">
        <v>2723.3888769999999</v>
      </c>
      <c r="C1435">
        <v>2723.709484</v>
      </c>
      <c r="D1435">
        <f t="shared" si="44"/>
        <v>2.1888770000000477</v>
      </c>
      <c r="E1435">
        <f t="shared" si="45"/>
        <v>2.5094840000001568</v>
      </c>
    </row>
    <row r="1436" spans="1:5" x14ac:dyDescent="0.2">
      <c r="A1436" s="1">
        <v>43633.75</v>
      </c>
      <c r="B1436">
        <v>2723.3844909999998</v>
      </c>
      <c r="C1436">
        <v>2723.714176</v>
      </c>
      <c r="D1436">
        <f t="shared" si="44"/>
        <v>2.18449099999998</v>
      </c>
      <c r="E1436">
        <f t="shared" si="45"/>
        <v>2.5141760000001341</v>
      </c>
    </row>
    <row r="1437" spans="1:5" x14ac:dyDescent="0.2">
      <c r="A1437" s="1">
        <v>43633.791666666664</v>
      </c>
      <c r="B1437">
        <v>2723.3880610000001</v>
      </c>
      <c r="C1437">
        <v>2723.7314120000001</v>
      </c>
      <c r="D1437">
        <f t="shared" si="44"/>
        <v>2.1880610000002889</v>
      </c>
      <c r="E1437">
        <f t="shared" si="45"/>
        <v>2.5314120000002731</v>
      </c>
    </row>
    <row r="1438" spans="1:5" x14ac:dyDescent="0.2">
      <c r="A1438" s="1">
        <v>43633.833333333336</v>
      </c>
      <c r="B1438">
        <v>2723.3923439999999</v>
      </c>
      <c r="C1438">
        <v>2723.7357980000002</v>
      </c>
      <c r="D1438">
        <f t="shared" si="44"/>
        <v>2.1923440000000483</v>
      </c>
      <c r="E1438">
        <f t="shared" si="45"/>
        <v>2.5357980000003408</v>
      </c>
    </row>
    <row r="1439" spans="1:5" x14ac:dyDescent="0.2">
      <c r="A1439" s="1">
        <v>43633.875</v>
      </c>
      <c r="B1439">
        <v>2723.399688</v>
      </c>
      <c r="C1439">
        <v>2723.7163169999999</v>
      </c>
      <c r="D1439">
        <f t="shared" si="44"/>
        <v>2.1996880000001511</v>
      </c>
      <c r="E1439">
        <f t="shared" si="45"/>
        <v>2.5163170000000719</v>
      </c>
    </row>
    <row r="1440" spans="1:5" x14ac:dyDescent="0.2">
      <c r="A1440" s="1">
        <v>43633.916666666664</v>
      </c>
      <c r="B1440">
        <v>2723.4080509999999</v>
      </c>
      <c r="C1440">
        <v>2723.7384499999998</v>
      </c>
      <c r="D1440">
        <f t="shared" si="44"/>
        <v>2.2080510000000686</v>
      </c>
      <c r="E1440">
        <f t="shared" si="45"/>
        <v>2.5384500000000116</v>
      </c>
    </row>
    <row r="1441" spans="1:5" x14ac:dyDescent="0.2">
      <c r="A1441" s="1">
        <v>43633.958333333336</v>
      </c>
      <c r="B1441">
        <v>2723.41876</v>
      </c>
      <c r="C1441">
        <v>2723.7320239999999</v>
      </c>
      <c r="D1441">
        <f t="shared" si="44"/>
        <v>2.2187600000002021</v>
      </c>
      <c r="E1441">
        <f t="shared" si="45"/>
        <v>2.5320240000000922</v>
      </c>
    </row>
    <row r="1442" spans="1:5" x14ac:dyDescent="0.2">
      <c r="A1442" s="1">
        <v>43634</v>
      </c>
      <c r="B1442">
        <v>2723.4150890000001</v>
      </c>
      <c r="C1442">
        <v>2723.743039</v>
      </c>
      <c r="D1442">
        <f t="shared" si="44"/>
        <v>2.2150890000002619</v>
      </c>
      <c r="E1442">
        <f t="shared" si="45"/>
        <v>2.5430390000001353</v>
      </c>
    </row>
    <row r="1443" spans="1:5" x14ac:dyDescent="0.2">
      <c r="A1443" s="1">
        <v>43634.041666666664</v>
      </c>
      <c r="B1443">
        <v>2723.4179450000001</v>
      </c>
      <c r="C1443">
        <v>2723.7400819999998</v>
      </c>
      <c r="D1443">
        <f t="shared" si="44"/>
        <v>2.2179450000003271</v>
      </c>
      <c r="E1443">
        <f t="shared" si="45"/>
        <v>2.540081999999984</v>
      </c>
    </row>
    <row r="1444" spans="1:5" x14ac:dyDescent="0.2">
      <c r="A1444" s="1">
        <v>43634.083333333336</v>
      </c>
      <c r="B1444">
        <v>2723.4155989999999</v>
      </c>
      <c r="C1444">
        <v>2723.733146</v>
      </c>
      <c r="D1444">
        <f t="shared" si="44"/>
        <v>2.2155990000001111</v>
      </c>
      <c r="E1444">
        <f t="shared" si="45"/>
        <v>2.5331460000002153</v>
      </c>
    </row>
    <row r="1445" spans="1:5" x14ac:dyDescent="0.2">
      <c r="A1445" s="1">
        <v>43634.125</v>
      </c>
      <c r="B1445">
        <v>2723.4144769999998</v>
      </c>
      <c r="C1445">
        <v>2723.7389600000001</v>
      </c>
      <c r="D1445">
        <f t="shared" si="44"/>
        <v>2.214476999999988</v>
      </c>
      <c r="E1445">
        <f t="shared" si="45"/>
        <v>2.5389600000003156</v>
      </c>
    </row>
    <row r="1446" spans="1:5" x14ac:dyDescent="0.2">
      <c r="A1446" s="1">
        <v>43634.166666666664</v>
      </c>
      <c r="B1446">
        <v>2723.4157009999999</v>
      </c>
      <c r="C1446">
        <v>2723.7330440000001</v>
      </c>
      <c r="D1446">
        <f t="shared" si="44"/>
        <v>2.215701000000081</v>
      </c>
      <c r="E1446">
        <f t="shared" si="45"/>
        <v>2.5330440000002454</v>
      </c>
    </row>
    <row r="1447" spans="1:5" x14ac:dyDescent="0.2">
      <c r="A1447" s="1">
        <v>43634.208333333336</v>
      </c>
      <c r="B1447">
        <v>2723.4067249999998</v>
      </c>
      <c r="C1447">
        <v>2723.7240689999999</v>
      </c>
      <c r="D1447">
        <f t="shared" si="44"/>
        <v>2.2067250000000058</v>
      </c>
      <c r="E1447">
        <f t="shared" si="45"/>
        <v>2.5240690000000541</v>
      </c>
    </row>
    <row r="1448" spans="1:5" x14ac:dyDescent="0.2">
      <c r="A1448" s="1">
        <v>43634.25</v>
      </c>
      <c r="B1448">
        <v>2723.4052980000001</v>
      </c>
      <c r="C1448">
        <v>2723.7351859999999</v>
      </c>
      <c r="D1448">
        <f t="shared" si="44"/>
        <v>2.2052980000003117</v>
      </c>
      <c r="E1448">
        <f t="shared" si="45"/>
        <v>2.535186000000067</v>
      </c>
    </row>
    <row r="1449" spans="1:5" x14ac:dyDescent="0.2">
      <c r="A1449" s="1">
        <v>43634.291666666664</v>
      </c>
      <c r="B1449">
        <v>2723.396424</v>
      </c>
      <c r="C1449">
        <v>2723.7210089999999</v>
      </c>
      <c r="D1449">
        <f t="shared" si="44"/>
        <v>2.1964240000002064</v>
      </c>
      <c r="E1449">
        <f t="shared" si="45"/>
        <v>2.5210090000000491</v>
      </c>
    </row>
    <row r="1450" spans="1:5" x14ac:dyDescent="0.2">
      <c r="A1450" s="1">
        <v>43634.333333333336</v>
      </c>
      <c r="B1450">
        <v>2723.3931600000001</v>
      </c>
      <c r="C1450">
        <v>2723.7280460000002</v>
      </c>
      <c r="D1450">
        <f t="shared" si="44"/>
        <v>2.1931600000002618</v>
      </c>
      <c r="E1450">
        <f t="shared" si="45"/>
        <v>2.5280460000003586</v>
      </c>
    </row>
    <row r="1451" spans="1:5" x14ac:dyDescent="0.2">
      <c r="A1451" s="1">
        <v>43634.375</v>
      </c>
      <c r="B1451">
        <v>2723.3891829999998</v>
      </c>
      <c r="C1451">
        <v>2723.7310040000002</v>
      </c>
      <c r="D1451">
        <f t="shared" si="44"/>
        <v>2.1891829999999572</v>
      </c>
      <c r="E1451">
        <f t="shared" si="45"/>
        <v>2.5310040000003937</v>
      </c>
    </row>
    <row r="1452" spans="1:5" x14ac:dyDescent="0.2">
      <c r="A1452" s="1">
        <v>43634.416666666664</v>
      </c>
      <c r="B1452">
        <v>2723.3833690000001</v>
      </c>
      <c r="C1452">
        <v>2723.7179489999999</v>
      </c>
      <c r="D1452">
        <f t="shared" si="44"/>
        <v>2.1833690000003116</v>
      </c>
      <c r="E1452">
        <f t="shared" si="45"/>
        <v>2.5179490000000442</v>
      </c>
    </row>
    <row r="1453" spans="1:5" x14ac:dyDescent="0.2">
      <c r="A1453" s="1">
        <v>43634.458333333336</v>
      </c>
      <c r="B1453">
        <v>2723.374292</v>
      </c>
      <c r="C1453">
        <v>2723.719071</v>
      </c>
      <c r="D1453">
        <f t="shared" si="44"/>
        <v>2.1742920000001504</v>
      </c>
      <c r="E1453">
        <f t="shared" si="45"/>
        <v>2.5190710000001673</v>
      </c>
    </row>
    <row r="1454" spans="1:5" x14ac:dyDescent="0.2">
      <c r="A1454" s="1">
        <v>43634.5</v>
      </c>
      <c r="B1454">
        <v>2723.367866</v>
      </c>
      <c r="C1454">
        <v>2723.7076480000001</v>
      </c>
      <c r="D1454">
        <f t="shared" si="44"/>
        <v>2.167866000000231</v>
      </c>
      <c r="E1454">
        <f t="shared" si="45"/>
        <v>2.5076480000002448</v>
      </c>
    </row>
    <row r="1455" spans="1:5" x14ac:dyDescent="0.2">
      <c r="A1455" s="1">
        <v>43634.541666666664</v>
      </c>
      <c r="B1455">
        <v>2723.3661320000001</v>
      </c>
      <c r="C1455">
        <v>2723.695307</v>
      </c>
      <c r="D1455">
        <f t="shared" si="44"/>
        <v>2.1661320000002888</v>
      </c>
      <c r="E1455">
        <f t="shared" si="45"/>
        <v>2.4953070000001389</v>
      </c>
    </row>
    <row r="1456" spans="1:5" x14ac:dyDescent="0.2">
      <c r="A1456" s="1">
        <v>43634.583333333336</v>
      </c>
      <c r="B1456">
        <v>2723.3577690000002</v>
      </c>
      <c r="C1456">
        <v>2723.679498</v>
      </c>
      <c r="D1456">
        <f t="shared" si="44"/>
        <v>2.1577690000003713</v>
      </c>
      <c r="E1456">
        <f t="shared" si="45"/>
        <v>2.4794980000001487</v>
      </c>
    </row>
    <row r="1457" spans="1:5" x14ac:dyDescent="0.2">
      <c r="A1457" s="1">
        <v>43634.625</v>
      </c>
      <c r="B1457">
        <v>2723.3581770000001</v>
      </c>
      <c r="C1457">
        <v>2723.6852100000001</v>
      </c>
      <c r="D1457">
        <f t="shared" si="44"/>
        <v>2.1581770000002507</v>
      </c>
      <c r="E1457">
        <f t="shared" si="45"/>
        <v>2.4852100000002793</v>
      </c>
    </row>
    <row r="1458" spans="1:5" x14ac:dyDescent="0.2">
      <c r="A1458" s="1">
        <v>43634.666666666664</v>
      </c>
      <c r="B1458">
        <v>2723.3526700000002</v>
      </c>
      <c r="C1458">
        <v>2723.6829659999999</v>
      </c>
      <c r="D1458">
        <f t="shared" si="44"/>
        <v>2.1526700000003984</v>
      </c>
      <c r="E1458">
        <f t="shared" si="45"/>
        <v>2.4829660000000331</v>
      </c>
    </row>
    <row r="1459" spans="1:5" x14ac:dyDescent="0.2">
      <c r="A1459" s="1">
        <v>43634.708333333336</v>
      </c>
      <c r="B1459">
        <v>2723.3524659999998</v>
      </c>
      <c r="C1459">
        <v>2723.6800079999998</v>
      </c>
      <c r="D1459">
        <f t="shared" si="44"/>
        <v>2.152466000000004</v>
      </c>
      <c r="E1459">
        <f t="shared" si="45"/>
        <v>2.480007999999998</v>
      </c>
    </row>
    <row r="1460" spans="1:5" x14ac:dyDescent="0.2">
      <c r="A1460" s="1">
        <v>43634.75</v>
      </c>
      <c r="B1460">
        <v>2723.3531790000002</v>
      </c>
      <c r="C1460">
        <v>2723.6942869999998</v>
      </c>
      <c r="D1460">
        <f t="shared" si="44"/>
        <v>2.1531790000003639</v>
      </c>
      <c r="E1460">
        <f t="shared" si="45"/>
        <v>2.4942869999999857</v>
      </c>
    </row>
    <row r="1461" spans="1:5" x14ac:dyDescent="0.2">
      <c r="A1461" s="1">
        <v>43634.791666666664</v>
      </c>
      <c r="B1461">
        <v>2723.361543</v>
      </c>
      <c r="C1461">
        <v>2723.6962250000001</v>
      </c>
      <c r="D1461">
        <f t="shared" si="44"/>
        <v>2.1615430000001652</v>
      </c>
      <c r="E1461">
        <f t="shared" si="45"/>
        <v>2.4962250000003223</v>
      </c>
    </row>
    <row r="1462" spans="1:5" x14ac:dyDescent="0.2">
      <c r="A1462" s="1">
        <v>43634.833333333336</v>
      </c>
      <c r="B1462">
        <v>2723.3622570000002</v>
      </c>
      <c r="C1462">
        <v>2723.711014</v>
      </c>
      <c r="D1462">
        <f t="shared" si="44"/>
        <v>2.1622570000004089</v>
      </c>
      <c r="E1462">
        <f t="shared" si="45"/>
        <v>2.5110140000001593</v>
      </c>
    </row>
    <row r="1463" spans="1:5" x14ac:dyDescent="0.2">
      <c r="A1463" s="1">
        <v>43634.875</v>
      </c>
      <c r="B1463">
        <v>2723.3637869999998</v>
      </c>
      <c r="C1463">
        <v>2723.706424</v>
      </c>
      <c r="D1463">
        <f t="shared" si="44"/>
        <v>2.1637869999999566</v>
      </c>
      <c r="E1463">
        <f t="shared" si="45"/>
        <v>2.5064240000001519</v>
      </c>
    </row>
    <row r="1464" spans="1:5" x14ac:dyDescent="0.2">
      <c r="A1464" s="1">
        <v>43634.916666666664</v>
      </c>
      <c r="B1464">
        <v>2723.36807</v>
      </c>
      <c r="C1464">
        <v>2723.6961230000002</v>
      </c>
      <c r="D1464">
        <f t="shared" si="44"/>
        <v>2.1680700000001707</v>
      </c>
      <c r="E1464">
        <f t="shared" si="45"/>
        <v>2.4961230000003525</v>
      </c>
    </row>
    <row r="1465" spans="1:5" x14ac:dyDescent="0.2">
      <c r="A1465" s="1">
        <v>43634.958333333336</v>
      </c>
      <c r="B1465">
        <v>2723.3701099999998</v>
      </c>
      <c r="C1465">
        <v>2723.7028540000001</v>
      </c>
      <c r="D1465">
        <f t="shared" si="44"/>
        <v>2.1701100000000224</v>
      </c>
      <c r="E1465">
        <f t="shared" si="45"/>
        <v>2.5028540000002977</v>
      </c>
    </row>
    <row r="1466" spans="1:5" x14ac:dyDescent="0.2">
      <c r="A1466" s="1">
        <v>43635</v>
      </c>
      <c r="B1466">
        <v>2723.3739860000001</v>
      </c>
      <c r="C1466">
        <v>2723.7131559999998</v>
      </c>
      <c r="D1466">
        <f t="shared" si="44"/>
        <v>2.1739860000002409</v>
      </c>
      <c r="E1466">
        <f t="shared" si="45"/>
        <v>2.5131559999999808</v>
      </c>
    </row>
    <row r="1467" spans="1:5" x14ac:dyDescent="0.2">
      <c r="A1467" s="1">
        <v>43635.041666666664</v>
      </c>
      <c r="B1467">
        <v>2723.3721500000001</v>
      </c>
      <c r="C1467">
        <v>2723.688983</v>
      </c>
      <c r="D1467">
        <f t="shared" si="44"/>
        <v>2.1721500000003289</v>
      </c>
      <c r="E1467">
        <f t="shared" si="45"/>
        <v>2.4889830000001893</v>
      </c>
    </row>
    <row r="1468" spans="1:5" x14ac:dyDescent="0.2">
      <c r="A1468" s="1">
        <v>43635.083333333336</v>
      </c>
      <c r="B1468">
        <v>2723.3761279999999</v>
      </c>
      <c r="C1468">
        <v>2723.7162149999999</v>
      </c>
      <c r="D1468">
        <f t="shared" si="44"/>
        <v>2.1761280000000625</v>
      </c>
      <c r="E1468">
        <f t="shared" si="45"/>
        <v>2.516215000000102</v>
      </c>
    </row>
    <row r="1469" spans="1:5" x14ac:dyDescent="0.2">
      <c r="A1469" s="1">
        <v>43635.125</v>
      </c>
      <c r="B1469">
        <v>2723.3769440000001</v>
      </c>
      <c r="C1469">
        <v>2723.70622</v>
      </c>
      <c r="D1469">
        <f t="shared" si="44"/>
        <v>2.176944000000276</v>
      </c>
      <c r="E1469">
        <f t="shared" si="45"/>
        <v>2.5062200000002122</v>
      </c>
    </row>
    <row r="1470" spans="1:5" x14ac:dyDescent="0.2">
      <c r="A1470" s="1">
        <v>43635.166666666664</v>
      </c>
      <c r="B1470">
        <v>2723.3828589999998</v>
      </c>
      <c r="C1470">
        <v>2723.7001009999999</v>
      </c>
      <c r="D1470">
        <f t="shared" si="44"/>
        <v>2.1828590000000077</v>
      </c>
      <c r="E1470">
        <f t="shared" si="45"/>
        <v>2.5001010000000861</v>
      </c>
    </row>
    <row r="1471" spans="1:5" x14ac:dyDescent="0.2">
      <c r="A1471" s="1">
        <v>43635.208333333336</v>
      </c>
      <c r="B1471">
        <v>2723.377148</v>
      </c>
      <c r="C1471">
        <v>2723.7071380000002</v>
      </c>
      <c r="D1471">
        <f t="shared" si="44"/>
        <v>2.1771480000002157</v>
      </c>
      <c r="E1471">
        <f t="shared" si="45"/>
        <v>2.5071380000003956</v>
      </c>
    </row>
    <row r="1472" spans="1:5" x14ac:dyDescent="0.2">
      <c r="A1472" s="1">
        <v>43635.25</v>
      </c>
      <c r="B1472">
        <v>2723.3743939999999</v>
      </c>
      <c r="C1472">
        <v>2723.706322</v>
      </c>
      <c r="D1472">
        <f t="shared" si="44"/>
        <v>2.1743940000001203</v>
      </c>
      <c r="E1472">
        <f t="shared" si="45"/>
        <v>2.506322000000182</v>
      </c>
    </row>
    <row r="1473" spans="1:5" x14ac:dyDescent="0.2">
      <c r="A1473" s="1">
        <v>43635.291666666664</v>
      </c>
      <c r="B1473">
        <v>2723.371232</v>
      </c>
      <c r="C1473">
        <v>2723.7011210000001</v>
      </c>
      <c r="D1473">
        <f t="shared" si="44"/>
        <v>2.1712320000001455</v>
      </c>
      <c r="E1473">
        <f t="shared" si="45"/>
        <v>2.5011210000002393</v>
      </c>
    </row>
    <row r="1474" spans="1:5" x14ac:dyDescent="0.2">
      <c r="A1474" s="1">
        <v>43635.333333333336</v>
      </c>
      <c r="B1474">
        <v>2723.3684779999999</v>
      </c>
      <c r="C1474">
        <v>2723.6956129999999</v>
      </c>
      <c r="D1474">
        <f t="shared" si="44"/>
        <v>2.1684780000000501</v>
      </c>
      <c r="E1474">
        <f t="shared" si="45"/>
        <v>2.4956130000000485</v>
      </c>
    </row>
    <row r="1475" spans="1:5" x14ac:dyDescent="0.2">
      <c r="A1475" s="1">
        <v>43635.375</v>
      </c>
      <c r="B1475">
        <v>2723.3639910000002</v>
      </c>
      <c r="C1475">
        <v>2723.6814359999998</v>
      </c>
      <c r="D1475">
        <f t="shared" ref="D1475:D1538" si="46">B1475-$H$1</f>
        <v>2.1639910000003511</v>
      </c>
      <c r="E1475">
        <f t="shared" ref="E1475:E1538" si="47">C1475-$H$1</f>
        <v>2.4814360000000306</v>
      </c>
    </row>
    <row r="1476" spans="1:5" x14ac:dyDescent="0.2">
      <c r="A1476" s="1">
        <v>43635.416666666664</v>
      </c>
      <c r="B1476">
        <v>2723.3544029999998</v>
      </c>
      <c r="C1476">
        <v>2723.6826599999999</v>
      </c>
      <c r="D1476">
        <f t="shared" si="46"/>
        <v>2.1544030000000021</v>
      </c>
      <c r="E1476">
        <f t="shared" si="47"/>
        <v>2.4826600000001235</v>
      </c>
    </row>
    <row r="1477" spans="1:5" x14ac:dyDescent="0.2">
      <c r="A1477" s="1">
        <v>43635.458333333336</v>
      </c>
      <c r="B1477">
        <v>2723.348692</v>
      </c>
      <c r="C1477">
        <v>2723.6767439999999</v>
      </c>
      <c r="D1477">
        <f t="shared" si="46"/>
        <v>2.1486920000002101</v>
      </c>
      <c r="E1477">
        <f t="shared" si="47"/>
        <v>2.4767440000000533</v>
      </c>
    </row>
    <row r="1478" spans="1:5" x14ac:dyDescent="0.2">
      <c r="A1478" s="1">
        <v>43635.5</v>
      </c>
      <c r="B1478">
        <v>2723.3419600000002</v>
      </c>
      <c r="C1478">
        <v>2723.66012</v>
      </c>
      <c r="D1478">
        <f t="shared" si="46"/>
        <v>2.1419600000003811</v>
      </c>
      <c r="E1478">
        <f t="shared" si="47"/>
        <v>2.4601200000001882</v>
      </c>
    </row>
    <row r="1479" spans="1:5" x14ac:dyDescent="0.2">
      <c r="A1479" s="1">
        <v>43635.541666666664</v>
      </c>
      <c r="B1479">
        <v>2723.3278850000002</v>
      </c>
      <c r="C1479">
        <v>2723.6633830000001</v>
      </c>
      <c r="D1479">
        <f t="shared" si="46"/>
        <v>2.1278850000003331</v>
      </c>
      <c r="E1479">
        <f t="shared" si="47"/>
        <v>2.463383000000249</v>
      </c>
    </row>
    <row r="1480" spans="1:5" x14ac:dyDescent="0.2">
      <c r="A1480" s="1">
        <v>43635.583333333336</v>
      </c>
      <c r="B1480">
        <v>2723.3244180000002</v>
      </c>
      <c r="C1480">
        <v>2723.6708290000001</v>
      </c>
      <c r="D1480">
        <f t="shared" si="46"/>
        <v>2.1244180000003325</v>
      </c>
      <c r="E1480">
        <f t="shared" si="47"/>
        <v>2.4708290000003217</v>
      </c>
    </row>
    <row r="1481" spans="1:5" x14ac:dyDescent="0.2">
      <c r="A1481" s="1">
        <v>43635.625</v>
      </c>
      <c r="B1481">
        <v>2723.3264570000001</v>
      </c>
      <c r="C1481">
        <v>2723.6704209999998</v>
      </c>
      <c r="D1481">
        <f t="shared" si="46"/>
        <v>2.1264570000003005</v>
      </c>
      <c r="E1481">
        <f t="shared" si="47"/>
        <v>2.4704209999999875</v>
      </c>
    </row>
    <row r="1482" spans="1:5" x14ac:dyDescent="0.2">
      <c r="A1482" s="1">
        <v>43635.666666666664</v>
      </c>
      <c r="B1482">
        <v>2723.320338</v>
      </c>
      <c r="C1482">
        <v>2723.6670549999999</v>
      </c>
      <c r="D1482">
        <f t="shared" si="46"/>
        <v>2.1203380000001744</v>
      </c>
      <c r="E1482">
        <f t="shared" si="47"/>
        <v>2.4670550000000731</v>
      </c>
    </row>
    <row r="1483" spans="1:5" x14ac:dyDescent="0.2">
      <c r="A1483" s="1">
        <v>43635.708333333336</v>
      </c>
      <c r="B1483">
        <v>2723.3138100000001</v>
      </c>
      <c r="C1483">
        <v>2723.6661370000002</v>
      </c>
      <c r="D1483">
        <f t="shared" si="46"/>
        <v>2.1138100000002851</v>
      </c>
      <c r="E1483">
        <f t="shared" si="47"/>
        <v>2.4661370000003444</v>
      </c>
    </row>
    <row r="1484" spans="1:5" x14ac:dyDescent="0.2">
      <c r="A1484" s="1">
        <v>43635.75</v>
      </c>
      <c r="B1484">
        <v>2723.3208479999998</v>
      </c>
      <c r="C1484">
        <v>2723.6647090000001</v>
      </c>
      <c r="D1484">
        <f t="shared" si="46"/>
        <v>2.1208480000000236</v>
      </c>
      <c r="E1484">
        <f t="shared" si="47"/>
        <v>2.4647090000003118</v>
      </c>
    </row>
    <row r="1485" spans="1:5" x14ac:dyDescent="0.2">
      <c r="A1485" s="1">
        <v>43635.791666666664</v>
      </c>
      <c r="B1485">
        <v>2723.3350249999999</v>
      </c>
      <c r="C1485">
        <v>2723.661548</v>
      </c>
      <c r="D1485">
        <f t="shared" si="46"/>
        <v>2.1350250000000415</v>
      </c>
      <c r="E1485">
        <f t="shared" si="47"/>
        <v>2.4615480000002208</v>
      </c>
    </row>
    <row r="1486" spans="1:5" x14ac:dyDescent="0.2">
      <c r="A1486" s="1">
        <v>43635.833333333336</v>
      </c>
      <c r="B1486">
        <v>2723.342776</v>
      </c>
      <c r="C1486">
        <v>2723.6917370000001</v>
      </c>
      <c r="D1486">
        <f t="shared" si="46"/>
        <v>2.1427760000001399</v>
      </c>
      <c r="E1486">
        <f t="shared" si="47"/>
        <v>2.4917370000002848</v>
      </c>
    </row>
    <row r="1487" spans="1:5" x14ac:dyDescent="0.2">
      <c r="A1487" s="1">
        <v>43635.875</v>
      </c>
      <c r="B1487">
        <v>2723.3579730000001</v>
      </c>
      <c r="C1487">
        <v>2723.6842919999999</v>
      </c>
      <c r="D1487">
        <f t="shared" si="46"/>
        <v>2.157973000000311</v>
      </c>
      <c r="E1487">
        <f t="shared" si="47"/>
        <v>2.4842920000000959</v>
      </c>
    </row>
    <row r="1488" spans="1:5" x14ac:dyDescent="0.2">
      <c r="A1488" s="1">
        <v>43635.916666666664</v>
      </c>
      <c r="B1488">
        <v>2723.3660300000001</v>
      </c>
      <c r="C1488">
        <v>2723.707954</v>
      </c>
      <c r="D1488">
        <f t="shared" si="46"/>
        <v>2.166030000000319</v>
      </c>
      <c r="E1488">
        <f t="shared" si="47"/>
        <v>2.5079540000001543</v>
      </c>
    </row>
    <row r="1489" spans="1:5" x14ac:dyDescent="0.2">
      <c r="A1489" s="1">
        <v>43635.958333333336</v>
      </c>
      <c r="B1489">
        <v>2723.3841849999999</v>
      </c>
      <c r="C1489">
        <v>2723.7100959999998</v>
      </c>
      <c r="D1489">
        <f t="shared" si="46"/>
        <v>2.1841850000000704</v>
      </c>
      <c r="E1489">
        <f t="shared" si="47"/>
        <v>2.5100959999999759</v>
      </c>
    </row>
    <row r="1490" spans="1:5" x14ac:dyDescent="0.2">
      <c r="A1490" s="1">
        <v>43636</v>
      </c>
      <c r="B1490">
        <v>2723.3926499999998</v>
      </c>
      <c r="C1490">
        <v>2723.7178469999999</v>
      </c>
      <c r="D1490">
        <f t="shared" si="46"/>
        <v>2.1926499999999578</v>
      </c>
      <c r="E1490">
        <f t="shared" si="47"/>
        <v>2.5178470000000743</v>
      </c>
    </row>
    <row r="1491" spans="1:5" x14ac:dyDescent="0.2">
      <c r="A1491" s="1">
        <v>43636.041666666664</v>
      </c>
      <c r="B1491">
        <v>2723.4001979999998</v>
      </c>
      <c r="C1491">
        <v>2723.719071</v>
      </c>
      <c r="D1491">
        <f t="shared" si="46"/>
        <v>2.2001980000000003</v>
      </c>
      <c r="E1491">
        <f t="shared" si="47"/>
        <v>2.5190710000001673</v>
      </c>
    </row>
    <row r="1492" spans="1:5" x14ac:dyDescent="0.2">
      <c r="A1492" s="1">
        <v>43636.083333333336</v>
      </c>
      <c r="B1492">
        <v>2723.4081529999999</v>
      </c>
      <c r="C1492">
        <v>2723.7485470000001</v>
      </c>
      <c r="D1492">
        <f t="shared" si="46"/>
        <v>2.2081530000000384</v>
      </c>
      <c r="E1492">
        <f t="shared" si="47"/>
        <v>2.5485470000003261</v>
      </c>
    </row>
    <row r="1493" spans="1:5" x14ac:dyDescent="0.2">
      <c r="A1493" s="1">
        <v>43636.125</v>
      </c>
      <c r="B1493">
        <v>2723.4158029999999</v>
      </c>
      <c r="C1493">
        <v>2723.749159</v>
      </c>
      <c r="D1493">
        <f t="shared" si="46"/>
        <v>2.2158030000000508</v>
      </c>
      <c r="E1493">
        <f t="shared" si="47"/>
        <v>2.5491590000001452</v>
      </c>
    </row>
    <row r="1494" spans="1:5" x14ac:dyDescent="0.2">
      <c r="A1494" s="1">
        <v>43636.166666666664</v>
      </c>
      <c r="B1494">
        <v>2723.4116210000002</v>
      </c>
      <c r="C1494">
        <v>2723.7484450000002</v>
      </c>
      <c r="D1494">
        <f t="shared" si="46"/>
        <v>2.2116210000003775</v>
      </c>
      <c r="E1494">
        <f t="shared" si="47"/>
        <v>2.5484450000003562</v>
      </c>
    </row>
    <row r="1495" spans="1:5" x14ac:dyDescent="0.2">
      <c r="A1495" s="1">
        <v>43636.208333333336</v>
      </c>
      <c r="B1495">
        <v>2723.4128449999998</v>
      </c>
      <c r="C1495">
        <v>2723.7450789999998</v>
      </c>
      <c r="D1495">
        <f t="shared" si="46"/>
        <v>2.2128450000000157</v>
      </c>
      <c r="E1495">
        <f t="shared" si="47"/>
        <v>2.545078999999987</v>
      </c>
    </row>
    <row r="1496" spans="1:5" x14ac:dyDescent="0.2">
      <c r="A1496" s="1">
        <v>43636.25</v>
      </c>
      <c r="B1496">
        <v>2723.4116210000002</v>
      </c>
      <c r="C1496">
        <v>2723.7270269999999</v>
      </c>
      <c r="D1496">
        <f t="shared" si="46"/>
        <v>2.2116210000003775</v>
      </c>
      <c r="E1496">
        <f t="shared" si="47"/>
        <v>2.5270270000000892</v>
      </c>
    </row>
    <row r="1497" spans="1:5" x14ac:dyDescent="0.2">
      <c r="A1497" s="1">
        <v>43636.291666666664</v>
      </c>
      <c r="B1497">
        <v>2723.402646</v>
      </c>
      <c r="C1497">
        <v>2723.7288619999999</v>
      </c>
      <c r="D1497">
        <f t="shared" si="46"/>
        <v>2.2026460000001862</v>
      </c>
      <c r="E1497">
        <f t="shared" si="47"/>
        <v>2.5288620000001174</v>
      </c>
    </row>
    <row r="1498" spans="1:5" x14ac:dyDescent="0.2">
      <c r="A1498" s="1">
        <v>43636.333333333336</v>
      </c>
      <c r="B1498">
        <v>2723.399586</v>
      </c>
      <c r="C1498">
        <v>2723.7213149999998</v>
      </c>
      <c r="D1498">
        <f t="shared" si="46"/>
        <v>2.1995860000001812</v>
      </c>
      <c r="E1498">
        <f t="shared" si="47"/>
        <v>2.5213149999999587</v>
      </c>
    </row>
    <row r="1499" spans="1:5" x14ac:dyDescent="0.2">
      <c r="A1499" s="1">
        <v>43636.375</v>
      </c>
      <c r="B1499">
        <v>2723.3957099999998</v>
      </c>
      <c r="C1499">
        <v>2723.704792</v>
      </c>
      <c r="D1499">
        <f t="shared" si="46"/>
        <v>2.1957099999999627</v>
      </c>
      <c r="E1499">
        <f t="shared" si="47"/>
        <v>2.5047920000001795</v>
      </c>
    </row>
    <row r="1500" spans="1:5" x14ac:dyDescent="0.2">
      <c r="A1500" s="1">
        <v>43636.416666666664</v>
      </c>
      <c r="B1500">
        <v>2723.3851030000001</v>
      </c>
      <c r="C1500">
        <v>2723.7227429999998</v>
      </c>
      <c r="D1500">
        <f t="shared" si="46"/>
        <v>2.1851030000002538</v>
      </c>
      <c r="E1500">
        <f t="shared" si="47"/>
        <v>2.5227429999999913</v>
      </c>
    </row>
    <row r="1501" spans="1:5" x14ac:dyDescent="0.2">
      <c r="A1501" s="1">
        <v>43636.458333333336</v>
      </c>
      <c r="B1501">
        <v>2723.3800030000002</v>
      </c>
      <c r="C1501">
        <v>2723.6970409999999</v>
      </c>
      <c r="D1501">
        <f t="shared" si="46"/>
        <v>2.1800030000003972</v>
      </c>
      <c r="E1501">
        <f t="shared" si="47"/>
        <v>2.4970410000000811</v>
      </c>
    </row>
    <row r="1502" spans="1:5" x14ac:dyDescent="0.2">
      <c r="A1502" s="1">
        <v>43636.5</v>
      </c>
      <c r="B1502">
        <v>2723.3654190000002</v>
      </c>
      <c r="C1502">
        <v>2723.70775</v>
      </c>
      <c r="D1502">
        <f t="shared" si="46"/>
        <v>2.1654190000003837</v>
      </c>
      <c r="E1502">
        <f t="shared" si="47"/>
        <v>2.5077500000002146</v>
      </c>
    </row>
    <row r="1503" spans="1:5" x14ac:dyDescent="0.2">
      <c r="A1503" s="1">
        <v>43636.541666666664</v>
      </c>
      <c r="B1503">
        <v>2723.3586869999999</v>
      </c>
      <c r="C1503">
        <v>2723.6946950000001</v>
      </c>
      <c r="D1503">
        <f t="shared" si="46"/>
        <v>2.1586870000000999</v>
      </c>
      <c r="E1503">
        <f t="shared" si="47"/>
        <v>2.4946950000003199</v>
      </c>
    </row>
    <row r="1504" spans="1:5" x14ac:dyDescent="0.2">
      <c r="A1504" s="1">
        <v>43636.583333333336</v>
      </c>
      <c r="B1504">
        <v>2723.3495079999998</v>
      </c>
      <c r="C1504">
        <v>2723.6899010000002</v>
      </c>
      <c r="D1504">
        <f t="shared" si="46"/>
        <v>2.1495079999999689</v>
      </c>
      <c r="E1504">
        <f t="shared" si="47"/>
        <v>2.4899010000003727</v>
      </c>
    </row>
    <row r="1505" spans="1:5" x14ac:dyDescent="0.2">
      <c r="A1505" s="1">
        <v>43636.625</v>
      </c>
      <c r="B1505">
        <v>2723.348896</v>
      </c>
      <c r="C1505">
        <v>2723.6972449999998</v>
      </c>
      <c r="D1505">
        <f t="shared" si="46"/>
        <v>2.1488960000001498</v>
      </c>
      <c r="E1505">
        <f t="shared" si="47"/>
        <v>2.4972450000000208</v>
      </c>
    </row>
    <row r="1506" spans="1:5" x14ac:dyDescent="0.2">
      <c r="A1506" s="1">
        <v>43636.666666666664</v>
      </c>
      <c r="B1506">
        <v>2723.3416539999998</v>
      </c>
      <c r="C1506">
        <v>2723.6817420000002</v>
      </c>
      <c r="D1506">
        <f t="shared" si="46"/>
        <v>2.1416540000000168</v>
      </c>
      <c r="E1506">
        <f t="shared" si="47"/>
        <v>2.4817420000003949</v>
      </c>
    </row>
    <row r="1507" spans="1:5" x14ac:dyDescent="0.2">
      <c r="A1507" s="1">
        <v>43636.708333333336</v>
      </c>
      <c r="B1507">
        <v>2723.339614</v>
      </c>
      <c r="C1507">
        <v>2723.676234</v>
      </c>
      <c r="D1507">
        <f t="shared" si="46"/>
        <v>2.1396140000001651</v>
      </c>
      <c r="E1507">
        <f t="shared" si="47"/>
        <v>2.4762340000002041</v>
      </c>
    </row>
    <row r="1508" spans="1:5" x14ac:dyDescent="0.2">
      <c r="A1508" s="1">
        <v>43636.75</v>
      </c>
      <c r="B1508">
        <v>2723.348692</v>
      </c>
      <c r="C1508">
        <v>2723.6757240000002</v>
      </c>
      <c r="D1508">
        <f t="shared" si="46"/>
        <v>2.1486920000002101</v>
      </c>
      <c r="E1508">
        <f t="shared" si="47"/>
        <v>2.4757240000003549</v>
      </c>
    </row>
    <row r="1509" spans="1:5" x14ac:dyDescent="0.2">
      <c r="A1509" s="1">
        <v>43636.791666666664</v>
      </c>
      <c r="B1509">
        <v>2723.3550150000001</v>
      </c>
      <c r="C1509">
        <v>2723.683884</v>
      </c>
      <c r="D1509">
        <f t="shared" si="46"/>
        <v>2.1550150000002759</v>
      </c>
      <c r="E1509">
        <f t="shared" si="47"/>
        <v>2.4838840000002165</v>
      </c>
    </row>
    <row r="1510" spans="1:5" x14ac:dyDescent="0.2">
      <c r="A1510" s="1">
        <v>43636.833333333336</v>
      </c>
      <c r="B1510">
        <v>2723.3660300000001</v>
      </c>
      <c r="C1510">
        <v>2723.6942869999998</v>
      </c>
      <c r="D1510">
        <f t="shared" si="46"/>
        <v>2.166030000000319</v>
      </c>
      <c r="E1510">
        <f t="shared" si="47"/>
        <v>2.4942869999999857</v>
      </c>
    </row>
    <row r="1511" spans="1:5" x14ac:dyDescent="0.2">
      <c r="A1511" s="1">
        <v>43636.875</v>
      </c>
      <c r="B1511">
        <v>2723.3768420000001</v>
      </c>
      <c r="C1511">
        <v>2723.7066279999999</v>
      </c>
      <c r="D1511">
        <f t="shared" si="46"/>
        <v>2.1768420000003061</v>
      </c>
      <c r="E1511">
        <f t="shared" si="47"/>
        <v>2.5066280000000916</v>
      </c>
    </row>
    <row r="1512" spans="1:5" x14ac:dyDescent="0.2">
      <c r="A1512" s="1">
        <v>43636.916666666664</v>
      </c>
      <c r="B1512">
        <v>2723.386939</v>
      </c>
      <c r="C1512">
        <v>2723.726823</v>
      </c>
      <c r="D1512">
        <f t="shared" si="46"/>
        <v>2.1869390000001658</v>
      </c>
      <c r="E1512">
        <f t="shared" si="47"/>
        <v>2.5268230000001495</v>
      </c>
    </row>
    <row r="1513" spans="1:5" x14ac:dyDescent="0.2">
      <c r="A1513" s="1">
        <v>43636.958333333336</v>
      </c>
      <c r="B1513">
        <v>2723.4022380000001</v>
      </c>
      <c r="C1513">
        <v>2723.7359000000001</v>
      </c>
      <c r="D1513">
        <f t="shared" si="46"/>
        <v>2.2022380000003068</v>
      </c>
      <c r="E1513">
        <f t="shared" si="47"/>
        <v>2.5359000000003107</v>
      </c>
    </row>
    <row r="1514" spans="1:5" x14ac:dyDescent="0.2">
      <c r="A1514" s="1">
        <v>43637</v>
      </c>
      <c r="B1514">
        <v>2723.4135590000001</v>
      </c>
      <c r="C1514">
        <v>2723.7463029999999</v>
      </c>
      <c r="D1514">
        <f t="shared" si="46"/>
        <v>2.2135590000002594</v>
      </c>
      <c r="E1514">
        <f t="shared" si="47"/>
        <v>2.5463030000000799</v>
      </c>
    </row>
    <row r="1515" spans="1:5" x14ac:dyDescent="0.2">
      <c r="A1515" s="1">
        <v>43637.041666666664</v>
      </c>
      <c r="B1515">
        <v>2723.4226359999998</v>
      </c>
      <c r="C1515">
        <v>2723.7325340000002</v>
      </c>
      <c r="D1515">
        <f t="shared" si="46"/>
        <v>2.2226359999999659</v>
      </c>
      <c r="E1515">
        <f t="shared" si="47"/>
        <v>2.5325340000003962</v>
      </c>
    </row>
    <row r="1516" spans="1:5" x14ac:dyDescent="0.2">
      <c r="A1516" s="1">
        <v>43637.083333333336</v>
      </c>
      <c r="B1516">
        <v>2723.4257980000002</v>
      </c>
      <c r="C1516">
        <v>2723.7578279999998</v>
      </c>
      <c r="D1516">
        <f t="shared" si="46"/>
        <v>2.2257980000003954</v>
      </c>
      <c r="E1516">
        <f t="shared" si="47"/>
        <v>2.5578279999999722</v>
      </c>
    </row>
    <row r="1517" spans="1:5" x14ac:dyDescent="0.2">
      <c r="A1517" s="1">
        <v>43637.125</v>
      </c>
      <c r="B1517">
        <v>2723.4348749999999</v>
      </c>
      <c r="C1517">
        <v>2723.7593579999998</v>
      </c>
      <c r="D1517">
        <f t="shared" si="46"/>
        <v>2.2348750000001019</v>
      </c>
      <c r="E1517">
        <f t="shared" si="47"/>
        <v>2.5593579999999747</v>
      </c>
    </row>
    <row r="1518" spans="1:5" x14ac:dyDescent="0.2">
      <c r="A1518" s="1">
        <v>43637.166666666664</v>
      </c>
      <c r="B1518">
        <v>2723.4290620000002</v>
      </c>
      <c r="C1518">
        <v>2723.7419169999998</v>
      </c>
      <c r="D1518">
        <f t="shared" si="46"/>
        <v>2.22906200000034</v>
      </c>
      <c r="E1518">
        <f t="shared" si="47"/>
        <v>2.5419170000000122</v>
      </c>
    </row>
    <row r="1519" spans="1:5" x14ac:dyDescent="0.2">
      <c r="A1519" s="1">
        <v>43637.208333333336</v>
      </c>
      <c r="B1519">
        <v>2723.4229420000001</v>
      </c>
      <c r="C1519">
        <v>2723.7678230000001</v>
      </c>
      <c r="D1519">
        <f t="shared" si="46"/>
        <v>2.2229420000003302</v>
      </c>
      <c r="E1519">
        <f t="shared" si="47"/>
        <v>2.5678230000003168</v>
      </c>
    </row>
    <row r="1520" spans="1:5" x14ac:dyDescent="0.2">
      <c r="A1520" s="1">
        <v>43637.25</v>
      </c>
      <c r="B1520">
        <v>2723.4242680000002</v>
      </c>
      <c r="C1520">
        <v>2723.737838</v>
      </c>
      <c r="D1520">
        <f t="shared" si="46"/>
        <v>2.2242680000003929</v>
      </c>
      <c r="E1520">
        <f t="shared" si="47"/>
        <v>2.5378380000001926</v>
      </c>
    </row>
    <row r="1521" spans="1:5" x14ac:dyDescent="0.2">
      <c r="A1521" s="1">
        <v>43637.291666666664</v>
      </c>
      <c r="B1521">
        <v>2723.4209019999998</v>
      </c>
      <c r="C1521">
        <v>2723.7402860000002</v>
      </c>
      <c r="D1521">
        <f t="shared" si="46"/>
        <v>2.2209020000000237</v>
      </c>
      <c r="E1521">
        <f t="shared" si="47"/>
        <v>2.5402860000003784</v>
      </c>
    </row>
    <row r="1522" spans="1:5" x14ac:dyDescent="0.2">
      <c r="A1522" s="1">
        <v>43637.333333333336</v>
      </c>
      <c r="B1522">
        <v>2723.409275</v>
      </c>
      <c r="C1522">
        <v>2723.7406940000001</v>
      </c>
      <c r="D1522">
        <f t="shared" si="46"/>
        <v>2.2092750000001615</v>
      </c>
      <c r="E1522">
        <f t="shared" si="47"/>
        <v>2.5406940000002578</v>
      </c>
    </row>
    <row r="1523" spans="1:5" x14ac:dyDescent="0.2">
      <c r="A1523" s="1">
        <v>43637.375</v>
      </c>
      <c r="B1523">
        <v>2723.4006060000002</v>
      </c>
      <c r="C1523">
        <v>2723.7225389999999</v>
      </c>
      <c r="D1523">
        <f t="shared" si="46"/>
        <v>2.2006060000003345</v>
      </c>
      <c r="E1523">
        <f t="shared" si="47"/>
        <v>2.5225390000000516</v>
      </c>
    </row>
    <row r="1524" spans="1:5" x14ac:dyDescent="0.2">
      <c r="A1524" s="1">
        <v>43637.416666666664</v>
      </c>
      <c r="B1524">
        <v>2723.396424</v>
      </c>
      <c r="C1524">
        <v>2723.7226409999998</v>
      </c>
      <c r="D1524">
        <f t="shared" si="46"/>
        <v>2.1964240000002064</v>
      </c>
      <c r="E1524">
        <f t="shared" si="47"/>
        <v>2.5226410000000214</v>
      </c>
    </row>
    <row r="1525" spans="1:5" x14ac:dyDescent="0.2">
      <c r="A1525" s="1">
        <v>43637.458333333336</v>
      </c>
      <c r="B1525">
        <v>2723.3839809999999</v>
      </c>
      <c r="C1525">
        <v>2723.71387</v>
      </c>
      <c r="D1525">
        <f t="shared" si="46"/>
        <v>2.1839810000001307</v>
      </c>
      <c r="E1525">
        <f t="shared" si="47"/>
        <v>2.5138700000002245</v>
      </c>
    </row>
    <row r="1526" spans="1:5" x14ac:dyDescent="0.2">
      <c r="A1526" s="1">
        <v>43637.5</v>
      </c>
      <c r="B1526">
        <v>2723.3723540000001</v>
      </c>
      <c r="C1526">
        <v>2723.7155010000001</v>
      </c>
      <c r="D1526">
        <f t="shared" si="46"/>
        <v>2.1723540000002686</v>
      </c>
      <c r="E1526">
        <f t="shared" si="47"/>
        <v>2.5155010000003131</v>
      </c>
    </row>
    <row r="1527" spans="1:5" x14ac:dyDescent="0.2">
      <c r="A1527" s="1">
        <v>43637.541666666664</v>
      </c>
      <c r="B1527">
        <v>2723.3669479999999</v>
      </c>
      <c r="C1527">
        <v>2723.7149909999998</v>
      </c>
      <c r="D1527">
        <f t="shared" si="46"/>
        <v>2.1669480000000476</v>
      </c>
      <c r="E1527">
        <f t="shared" si="47"/>
        <v>2.5149910000000091</v>
      </c>
    </row>
    <row r="1528" spans="1:5" x14ac:dyDescent="0.2">
      <c r="A1528" s="1">
        <v>43637.583333333336</v>
      </c>
      <c r="B1528">
        <v>2723.3575649999998</v>
      </c>
      <c r="C1528">
        <v>2723.689085</v>
      </c>
      <c r="D1528">
        <f t="shared" si="46"/>
        <v>2.1575649999999769</v>
      </c>
      <c r="E1528">
        <f t="shared" si="47"/>
        <v>2.4890850000001592</v>
      </c>
    </row>
    <row r="1529" spans="1:5" x14ac:dyDescent="0.2">
      <c r="A1529" s="1">
        <v>43637.625</v>
      </c>
      <c r="B1529">
        <v>2723.347162</v>
      </c>
      <c r="C1529">
        <v>2723.6811299999999</v>
      </c>
      <c r="D1529">
        <f t="shared" si="46"/>
        <v>2.1471620000002076</v>
      </c>
      <c r="E1529">
        <f t="shared" si="47"/>
        <v>2.4811300000001211</v>
      </c>
    </row>
    <row r="1530" spans="1:5" x14ac:dyDescent="0.2">
      <c r="A1530" s="1">
        <v>43637.666666666664</v>
      </c>
      <c r="B1530">
        <v>2723.3413479999999</v>
      </c>
      <c r="C1530">
        <v>2723.6747049999999</v>
      </c>
      <c r="D1530">
        <f t="shared" si="46"/>
        <v>2.1413480000001073</v>
      </c>
      <c r="E1530">
        <f t="shared" si="47"/>
        <v>2.4747050000000854</v>
      </c>
    </row>
    <row r="1531" spans="1:5" x14ac:dyDescent="0.2">
      <c r="A1531" s="1">
        <v>43637.708333333336</v>
      </c>
      <c r="B1531">
        <v>2723.3324750000002</v>
      </c>
      <c r="C1531">
        <v>2723.6813339999999</v>
      </c>
      <c r="D1531">
        <f t="shared" si="46"/>
        <v>2.1324750000003405</v>
      </c>
      <c r="E1531">
        <f t="shared" si="47"/>
        <v>2.4813340000000608</v>
      </c>
    </row>
    <row r="1532" spans="1:5" x14ac:dyDescent="0.2">
      <c r="A1532" s="1">
        <v>43637.75</v>
      </c>
      <c r="B1532">
        <v>2723.3351269999998</v>
      </c>
      <c r="C1532">
        <v>2723.679294</v>
      </c>
      <c r="D1532">
        <f t="shared" si="46"/>
        <v>2.1351270000000113</v>
      </c>
      <c r="E1532">
        <f t="shared" si="47"/>
        <v>2.4792940000002091</v>
      </c>
    </row>
    <row r="1533" spans="1:5" x14ac:dyDescent="0.2">
      <c r="A1533" s="1">
        <v>43637.791666666664</v>
      </c>
      <c r="B1533">
        <v>2723.3320669999998</v>
      </c>
      <c r="C1533">
        <v>2723.6740930000001</v>
      </c>
      <c r="D1533">
        <f t="shared" si="46"/>
        <v>2.1320670000000064</v>
      </c>
      <c r="E1533">
        <f t="shared" si="47"/>
        <v>2.4740930000002663</v>
      </c>
    </row>
    <row r="1534" spans="1:5" x14ac:dyDescent="0.2">
      <c r="A1534" s="1">
        <v>43637.833333333336</v>
      </c>
      <c r="B1534">
        <v>2723.339105</v>
      </c>
      <c r="C1534">
        <v>2723.6760300000001</v>
      </c>
      <c r="D1534">
        <f t="shared" si="46"/>
        <v>2.1391050000001997</v>
      </c>
      <c r="E1534">
        <f t="shared" si="47"/>
        <v>2.4760300000002644</v>
      </c>
    </row>
    <row r="1535" spans="1:5" x14ac:dyDescent="0.2">
      <c r="A1535" s="1">
        <v>43637.875</v>
      </c>
      <c r="B1535">
        <v>2723.3490999999999</v>
      </c>
      <c r="C1535">
        <v>2723.6865360000002</v>
      </c>
      <c r="D1535">
        <f t="shared" si="46"/>
        <v>2.1491000000000895</v>
      </c>
      <c r="E1535">
        <f t="shared" si="47"/>
        <v>2.486536000000342</v>
      </c>
    </row>
    <row r="1536" spans="1:5" x14ac:dyDescent="0.2">
      <c r="A1536" s="1">
        <v>43637.916666666664</v>
      </c>
      <c r="B1536">
        <v>2723.355219</v>
      </c>
      <c r="C1536">
        <v>2723.7006110000002</v>
      </c>
      <c r="D1536">
        <f t="shared" si="46"/>
        <v>2.1552190000002156</v>
      </c>
      <c r="E1536">
        <f t="shared" si="47"/>
        <v>2.50061100000039</v>
      </c>
    </row>
    <row r="1537" spans="1:5" x14ac:dyDescent="0.2">
      <c r="A1537" s="1">
        <v>43637.958333333336</v>
      </c>
      <c r="B1537">
        <v>2723.3662340000001</v>
      </c>
      <c r="C1537">
        <v>2723.6923489999999</v>
      </c>
      <c r="D1537">
        <f t="shared" si="46"/>
        <v>2.1662340000002587</v>
      </c>
      <c r="E1537">
        <f t="shared" si="47"/>
        <v>2.4923490000001038</v>
      </c>
    </row>
    <row r="1538" spans="1:5" x14ac:dyDescent="0.2">
      <c r="A1538" s="1">
        <v>43638</v>
      </c>
      <c r="B1538">
        <v>2723.3759239999999</v>
      </c>
      <c r="C1538">
        <v>2723.7106060000001</v>
      </c>
      <c r="D1538">
        <f t="shared" si="46"/>
        <v>2.1759240000001228</v>
      </c>
      <c r="E1538">
        <f t="shared" si="47"/>
        <v>2.5106060000002799</v>
      </c>
    </row>
    <row r="1539" spans="1:5" x14ac:dyDescent="0.2">
      <c r="A1539" s="1">
        <v>43638.041666666664</v>
      </c>
      <c r="B1539">
        <v>2723.3825529999999</v>
      </c>
      <c r="C1539">
        <v>2723.726721</v>
      </c>
      <c r="D1539">
        <f t="shared" ref="D1539:D1602" si="48">B1539-$H$1</f>
        <v>2.1825530000000981</v>
      </c>
      <c r="E1539">
        <f t="shared" ref="E1539:E1602" si="49">C1539-$H$1</f>
        <v>2.5267210000001796</v>
      </c>
    </row>
    <row r="1540" spans="1:5" x14ac:dyDescent="0.2">
      <c r="A1540" s="1">
        <v>43638.083333333336</v>
      </c>
      <c r="B1540">
        <v>2723.3846950000002</v>
      </c>
      <c r="C1540">
        <v>2723.7197849999998</v>
      </c>
      <c r="D1540">
        <f t="shared" si="48"/>
        <v>2.1846950000003744</v>
      </c>
      <c r="E1540">
        <f t="shared" si="49"/>
        <v>2.5197849999999562</v>
      </c>
    </row>
    <row r="1541" spans="1:5" x14ac:dyDescent="0.2">
      <c r="A1541" s="1">
        <v>43638.125</v>
      </c>
      <c r="B1541">
        <v>2723.3911210000001</v>
      </c>
      <c r="C1541">
        <v>2723.715909</v>
      </c>
      <c r="D1541">
        <f t="shared" si="48"/>
        <v>2.1911210000002939</v>
      </c>
      <c r="E1541">
        <f t="shared" si="49"/>
        <v>2.5159090000001925</v>
      </c>
    </row>
    <row r="1542" spans="1:5" x14ac:dyDescent="0.2">
      <c r="A1542" s="1">
        <v>43638.166666666664</v>
      </c>
      <c r="B1542">
        <v>2723.3944860000001</v>
      </c>
      <c r="C1542">
        <v>2723.7254969999999</v>
      </c>
      <c r="D1542">
        <f t="shared" si="48"/>
        <v>2.1944860000003246</v>
      </c>
      <c r="E1542">
        <f t="shared" si="49"/>
        <v>2.5254970000000867</v>
      </c>
    </row>
    <row r="1543" spans="1:5" x14ac:dyDescent="0.2">
      <c r="A1543" s="1">
        <v>43638.208333333336</v>
      </c>
      <c r="B1543">
        <v>2723.389795</v>
      </c>
      <c r="C1543">
        <v>2723.7115239999998</v>
      </c>
      <c r="D1543">
        <f t="shared" si="48"/>
        <v>2.1897950000002311</v>
      </c>
      <c r="E1543">
        <f t="shared" si="49"/>
        <v>2.5115240000000085</v>
      </c>
    </row>
    <row r="1544" spans="1:5" x14ac:dyDescent="0.2">
      <c r="A1544" s="1">
        <v>43638.25</v>
      </c>
      <c r="B1544">
        <v>2723.3860209999998</v>
      </c>
      <c r="C1544">
        <v>2723.717541</v>
      </c>
      <c r="D1544">
        <f t="shared" si="48"/>
        <v>2.1860209999999825</v>
      </c>
      <c r="E1544">
        <f t="shared" si="49"/>
        <v>2.5175410000001648</v>
      </c>
    </row>
    <row r="1545" spans="1:5" x14ac:dyDescent="0.2">
      <c r="A1545" s="1">
        <v>43638.291666666664</v>
      </c>
      <c r="B1545">
        <v>2723.3779639999998</v>
      </c>
      <c r="C1545">
        <v>2723.7057100000002</v>
      </c>
      <c r="D1545">
        <f t="shared" si="48"/>
        <v>2.1779639999999745</v>
      </c>
      <c r="E1545">
        <f t="shared" si="49"/>
        <v>2.5057100000003629</v>
      </c>
    </row>
    <row r="1546" spans="1:5" x14ac:dyDescent="0.2">
      <c r="A1546" s="1">
        <v>43638.333333333336</v>
      </c>
      <c r="B1546">
        <v>2723.379085</v>
      </c>
      <c r="C1546">
        <v>2723.716113</v>
      </c>
      <c r="D1546">
        <f t="shared" si="48"/>
        <v>2.1790850000002138</v>
      </c>
      <c r="E1546">
        <f t="shared" si="49"/>
        <v>2.5161130000001322</v>
      </c>
    </row>
    <row r="1547" spans="1:5" x14ac:dyDescent="0.2">
      <c r="A1547" s="1">
        <v>43638.375</v>
      </c>
      <c r="B1547">
        <v>2723.3738840000001</v>
      </c>
      <c r="C1547">
        <v>2723.7060160000001</v>
      </c>
      <c r="D1547">
        <f t="shared" si="48"/>
        <v>2.173884000000271</v>
      </c>
      <c r="E1547">
        <f t="shared" si="49"/>
        <v>2.5060160000002725</v>
      </c>
    </row>
    <row r="1548" spans="1:5" x14ac:dyDescent="0.2">
      <c r="A1548" s="1">
        <v>43638.416666666664</v>
      </c>
      <c r="B1548">
        <v>2723.367866</v>
      </c>
      <c r="C1548">
        <v>2723.7097899999999</v>
      </c>
      <c r="D1548">
        <f t="shared" si="48"/>
        <v>2.167866000000231</v>
      </c>
      <c r="E1548">
        <f t="shared" si="49"/>
        <v>2.5097900000000664</v>
      </c>
    </row>
    <row r="1549" spans="1:5" x14ac:dyDescent="0.2">
      <c r="A1549" s="1">
        <v>43638.458333333336</v>
      </c>
      <c r="B1549">
        <v>2723.3571569999999</v>
      </c>
      <c r="C1549">
        <v>2723.6974489999998</v>
      </c>
      <c r="D1549">
        <f t="shared" si="48"/>
        <v>2.1571570000000975</v>
      </c>
      <c r="E1549">
        <f t="shared" si="49"/>
        <v>2.4974489999999605</v>
      </c>
    </row>
    <row r="1550" spans="1:5" x14ac:dyDescent="0.2">
      <c r="A1550" s="1">
        <v>43638.5</v>
      </c>
      <c r="B1550">
        <v>2723.348692</v>
      </c>
      <c r="C1550">
        <v>2723.688881</v>
      </c>
      <c r="D1550">
        <f t="shared" si="48"/>
        <v>2.1486920000002101</v>
      </c>
      <c r="E1550">
        <f t="shared" si="49"/>
        <v>2.4888810000002195</v>
      </c>
    </row>
    <row r="1551" spans="1:5" x14ac:dyDescent="0.2">
      <c r="A1551" s="1">
        <v>43638.541666666664</v>
      </c>
      <c r="B1551">
        <v>2723.341144</v>
      </c>
      <c r="C1551">
        <v>2723.6891869999999</v>
      </c>
      <c r="D1551">
        <f t="shared" si="48"/>
        <v>2.1411440000001676</v>
      </c>
      <c r="E1551">
        <f t="shared" si="49"/>
        <v>2.489187000000129</v>
      </c>
    </row>
    <row r="1552" spans="1:5" x14ac:dyDescent="0.2">
      <c r="A1552" s="1">
        <v>43638.583333333336</v>
      </c>
      <c r="B1552">
        <v>2723.3356370000001</v>
      </c>
      <c r="C1552">
        <v>2723.6893909999999</v>
      </c>
      <c r="D1552">
        <f t="shared" si="48"/>
        <v>2.1356370000003153</v>
      </c>
      <c r="E1552">
        <f t="shared" si="49"/>
        <v>2.4893910000000687</v>
      </c>
    </row>
    <row r="1553" spans="1:5" x14ac:dyDescent="0.2">
      <c r="A1553" s="1">
        <v>43638.625</v>
      </c>
      <c r="B1553">
        <v>2723.3358410000001</v>
      </c>
      <c r="C1553">
        <v>2723.6758260000001</v>
      </c>
      <c r="D1553">
        <f t="shared" si="48"/>
        <v>2.135841000000255</v>
      </c>
      <c r="E1553">
        <f t="shared" si="49"/>
        <v>2.4758260000003247</v>
      </c>
    </row>
    <row r="1554" spans="1:5" x14ac:dyDescent="0.2">
      <c r="A1554" s="1">
        <v>43638.666666666664</v>
      </c>
      <c r="B1554">
        <v>2723.3326790000001</v>
      </c>
      <c r="C1554">
        <v>2723.660018</v>
      </c>
      <c r="D1554">
        <f t="shared" si="48"/>
        <v>2.1326790000002802</v>
      </c>
      <c r="E1554">
        <f t="shared" si="49"/>
        <v>2.4600180000002183</v>
      </c>
    </row>
    <row r="1555" spans="1:5" x14ac:dyDescent="0.2">
      <c r="A1555" s="1">
        <v>43638.708333333336</v>
      </c>
      <c r="B1555">
        <v>2723.323398</v>
      </c>
      <c r="C1555">
        <v>2723.6609360000002</v>
      </c>
      <c r="D1555">
        <f t="shared" si="48"/>
        <v>2.1233980000001793</v>
      </c>
      <c r="E1555">
        <f t="shared" si="49"/>
        <v>2.4609360000004017</v>
      </c>
    </row>
    <row r="1556" spans="1:5" x14ac:dyDescent="0.2">
      <c r="A1556" s="1">
        <v>43638.75</v>
      </c>
      <c r="B1556">
        <v>2723.3297210000001</v>
      </c>
      <c r="C1556">
        <v>2723.6724610000001</v>
      </c>
      <c r="D1556">
        <f t="shared" si="48"/>
        <v>2.1297210000002451</v>
      </c>
      <c r="E1556">
        <f t="shared" si="49"/>
        <v>2.472461000000294</v>
      </c>
    </row>
    <row r="1557" spans="1:5" x14ac:dyDescent="0.2">
      <c r="A1557" s="1">
        <v>43638.791666666664</v>
      </c>
      <c r="B1557">
        <v>2723.3309450000002</v>
      </c>
      <c r="C1557">
        <v>2723.6658309999998</v>
      </c>
      <c r="D1557">
        <f t="shared" si="48"/>
        <v>2.130945000000338</v>
      </c>
      <c r="E1557">
        <f t="shared" si="49"/>
        <v>2.4658309999999801</v>
      </c>
    </row>
    <row r="1558" spans="1:5" x14ac:dyDescent="0.2">
      <c r="A1558" s="1">
        <v>43638.833333333336</v>
      </c>
      <c r="B1558">
        <v>2723.331455</v>
      </c>
      <c r="C1558">
        <v>2723.6868420000001</v>
      </c>
      <c r="D1558">
        <f t="shared" si="48"/>
        <v>2.1314550000001873</v>
      </c>
      <c r="E1558">
        <f t="shared" si="49"/>
        <v>2.4868420000002516</v>
      </c>
    </row>
    <row r="1559" spans="1:5" x14ac:dyDescent="0.2">
      <c r="A1559" s="1">
        <v>43638.875</v>
      </c>
      <c r="B1559">
        <v>2723.329823</v>
      </c>
      <c r="C1559">
        <v>2723.6685849999999</v>
      </c>
      <c r="D1559">
        <f t="shared" si="48"/>
        <v>2.129823000000215</v>
      </c>
      <c r="E1559">
        <f t="shared" si="49"/>
        <v>2.4685850000000755</v>
      </c>
    </row>
    <row r="1560" spans="1:5" x14ac:dyDescent="0.2">
      <c r="A1560" s="1">
        <v>43638.916666666664</v>
      </c>
      <c r="B1560">
        <v>2723.3227860000002</v>
      </c>
      <c r="C1560">
        <v>2723.6723590000001</v>
      </c>
      <c r="D1560">
        <f t="shared" si="48"/>
        <v>2.1227860000003602</v>
      </c>
      <c r="E1560">
        <f t="shared" si="49"/>
        <v>2.4723590000003242</v>
      </c>
    </row>
    <row r="1561" spans="1:5" x14ac:dyDescent="0.2">
      <c r="A1561" s="1">
        <v>43638.958333333336</v>
      </c>
      <c r="B1561">
        <v>2723.3125869999999</v>
      </c>
      <c r="C1561">
        <v>2723.6565500000002</v>
      </c>
      <c r="D1561">
        <f t="shared" si="48"/>
        <v>2.1125870000000759</v>
      </c>
      <c r="E1561">
        <f t="shared" si="49"/>
        <v>2.456550000000334</v>
      </c>
    </row>
    <row r="1562" spans="1:5" x14ac:dyDescent="0.2">
      <c r="A1562" s="1">
        <v>43639</v>
      </c>
      <c r="B1562">
        <v>2723.3020809999998</v>
      </c>
      <c r="C1562">
        <v>2723.6351319999999</v>
      </c>
      <c r="D1562">
        <f t="shared" si="48"/>
        <v>2.1020809999999983</v>
      </c>
      <c r="E1562">
        <f t="shared" si="49"/>
        <v>2.4351320000000669</v>
      </c>
    </row>
    <row r="1563" spans="1:5" x14ac:dyDescent="0.2">
      <c r="A1563" s="1">
        <v>43639.041666666664</v>
      </c>
      <c r="B1563">
        <v>2723.2943300000002</v>
      </c>
      <c r="C1563">
        <v>2723.6293179999998</v>
      </c>
      <c r="D1563">
        <f t="shared" si="48"/>
        <v>2.0943300000003546</v>
      </c>
      <c r="E1563">
        <f t="shared" si="49"/>
        <v>2.4293179999999666</v>
      </c>
    </row>
    <row r="1564" spans="1:5" x14ac:dyDescent="0.2">
      <c r="A1564" s="1">
        <v>43639.083333333336</v>
      </c>
      <c r="B1564">
        <v>2723.2816830000002</v>
      </c>
      <c r="C1564">
        <v>2723.6234020000002</v>
      </c>
      <c r="D1564">
        <f t="shared" si="48"/>
        <v>2.0816830000003392</v>
      </c>
      <c r="E1564">
        <f t="shared" si="49"/>
        <v>2.4234020000003511</v>
      </c>
    </row>
    <row r="1565" spans="1:5" x14ac:dyDescent="0.2">
      <c r="A1565" s="1">
        <v>43639.125</v>
      </c>
      <c r="B1565">
        <v>2723.274441</v>
      </c>
      <c r="C1565">
        <v>2723.6208529999999</v>
      </c>
      <c r="D1565">
        <f t="shared" si="48"/>
        <v>2.0744410000002063</v>
      </c>
      <c r="E1565">
        <f t="shared" si="49"/>
        <v>2.4208530000000792</v>
      </c>
    </row>
    <row r="1566" spans="1:5" x14ac:dyDescent="0.2">
      <c r="A1566" s="1">
        <v>43639.166666666664</v>
      </c>
      <c r="B1566">
        <v>2723.2610800000002</v>
      </c>
      <c r="C1566">
        <v>2723.6167730000002</v>
      </c>
      <c r="D1566">
        <f t="shared" si="48"/>
        <v>2.0610800000004019</v>
      </c>
      <c r="E1566">
        <f t="shared" si="49"/>
        <v>2.4167730000003758</v>
      </c>
    </row>
    <row r="1567" spans="1:5" x14ac:dyDescent="0.2">
      <c r="A1567" s="1">
        <v>43639.208333333336</v>
      </c>
      <c r="B1567">
        <v>2723.255369</v>
      </c>
      <c r="C1567">
        <v>2723.600046</v>
      </c>
      <c r="D1567">
        <f t="shared" si="48"/>
        <v>2.0553690000001552</v>
      </c>
      <c r="E1567">
        <f t="shared" si="49"/>
        <v>2.4000460000002022</v>
      </c>
    </row>
    <row r="1568" spans="1:5" x14ac:dyDescent="0.2">
      <c r="A1568" s="1">
        <v>43639.25</v>
      </c>
      <c r="B1568">
        <v>2723.250575</v>
      </c>
      <c r="C1568">
        <v>2723.587297</v>
      </c>
      <c r="D1568">
        <f t="shared" si="48"/>
        <v>2.0505750000002081</v>
      </c>
      <c r="E1568">
        <f t="shared" si="49"/>
        <v>2.3872970000002169</v>
      </c>
    </row>
    <row r="1569" spans="1:5" x14ac:dyDescent="0.2">
      <c r="A1569" s="1">
        <v>43639.291666666664</v>
      </c>
      <c r="B1569">
        <v>2723.2384379999999</v>
      </c>
      <c r="C1569">
        <v>2723.5961699999998</v>
      </c>
      <c r="D1569">
        <f t="shared" si="48"/>
        <v>2.0384380000000419</v>
      </c>
      <c r="E1569">
        <f t="shared" si="49"/>
        <v>2.3961699999999837</v>
      </c>
    </row>
    <row r="1570" spans="1:5" x14ac:dyDescent="0.2">
      <c r="A1570" s="1">
        <v>43639.333333333336</v>
      </c>
      <c r="B1570">
        <v>2723.2360920000001</v>
      </c>
      <c r="C1570">
        <v>2723.5928050000002</v>
      </c>
      <c r="D1570">
        <f t="shared" si="48"/>
        <v>2.0360920000002807</v>
      </c>
      <c r="E1570">
        <f t="shared" si="49"/>
        <v>2.3928050000004077</v>
      </c>
    </row>
    <row r="1571" spans="1:5" x14ac:dyDescent="0.2">
      <c r="A1571" s="1">
        <v>43639.375</v>
      </c>
      <c r="B1571">
        <v>2723.231503</v>
      </c>
      <c r="C1571">
        <v>2723.5791380000001</v>
      </c>
      <c r="D1571">
        <f t="shared" si="48"/>
        <v>2.031503000000157</v>
      </c>
      <c r="E1571">
        <f t="shared" si="49"/>
        <v>2.3791380000002391</v>
      </c>
    </row>
    <row r="1572" spans="1:5" x14ac:dyDescent="0.2">
      <c r="A1572" s="1">
        <v>43639.416666666664</v>
      </c>
      <c r="B1572">
        <v>2723.2303809999999</v>
      </c>
      <c r="C1572">
        <v>2723.5805660000001</v>
      </c>
      <c r="D1572">
        <f t="shared" si="48"/>
        <v>2.030381000000034</v>
      </c>
      <c r="E1572">
        <f t="shared" si="49"/>
        <v>2.3805660000002717</v>
      </c>
    </row>
    <row r="1573" spans="1:5" x14ac:dyDescent="0.2">
      <c r="A1573" s="1">
        <v>43639.458333333336</v>
      </c>
      <c r="B1573">
        <v>2723.2235470000001</v>
      </c>
      <c r="C1573">
        <v>2723.5595549999998</v>
      </c>
      <c r="D1573">
        <f t="shared" si="48"/>
        <v>2.0235470000002351</v>
      </c>
      <c r="E1573">
        <f t="shared" si="49"/>
        <v>2.3595550000000003</v>
      </c>
    </row>
    <row r="1574" spans="1:5" x14ac:dyDescent="0.2">
      <c r="A1574" s="1">
        <v>43639.5</v>
      </c>
      <c r="B1574">
        <v>2723.2136540000001</v>
      </c>
      <c r="C1574">
        <v>2723.5739359999998</v>
      </c>
      <c r="D1574">
        <f t="shared" si="48"/>
        <v>2.0136540000003151</v>
      </c>
      <c r="E1574">
        <f t="shared" si="49"/>
        <v>2.3739359999999579</v>
      </c>
    </row>
    <row r="1575" spans="1:5" x14ac:dyDescent="0.2">
      <c r="A1575" s="1">
        <v>43639.541666666664</v>
      </c>
      <c r="B1575">
        <v>2723.2120220000002</v>
      </c>
      <c r="C1575">
        <v>2723.5571070000001</v>
      </c>
      <c r="D1575">
        <f t="shared" si="48"/>
        <v>2.0120220000003428</v>
      </c>
      <c r="E1575">
        <f t="shared" si="49"/>
        <v>2.3571070000002692</v>
      </c>
    </row>
    <row r="1576" spans="1:5" x14ac:dyDescent="0.2">
      <c r="A1576" s="1">
        <v>43639.583333333336</v>
      </c>
      <c r="B1576">
        <v>2723.2054950000002</v>
      </c>
      <c r="C1576">
        <v>2723.5612890000002</v>
      </c>
      <c r="D1576">
        <f t="shared" si="48"/>
        <v>2.0054950000003373</v>
      </c>
      <c r="E1576">
        <f t="shared" si="49"/>
        <v>2.3612890000003972</v>
      </c>
    </row>
    <row r="1577" spans="1:5" x14ac:dyDescent="0.2">
      <c r="A1577" s="1">
        <v>43639.625</v>
      </c>
      <c r="B1577">
        <v>2723.2099819999999</v>
      </c>
      <c r="C1577">
        <v>2723.5522120000001</v>
      </c>
      <c r="D1577">
        <f t="shared" si="48"/>
        <v>2.0099820000000364</v>
      </c>
      <c r="E1577">
        <f t="shared" si="49"/>
        <v>2.352212000000236</v>
      </c>
    </row>
    <row r="1578" spans="1:5" x14ac:dyDescent="0.2">
      <c r="A1578" s="1">
        <v>43639.666666666664</v>
      </c>
      <c r="B1578">
        <v>2723.1996810000001</v>
      </c>
      <c r="C1578">
        <v>2723.546092</v>
      </c>
      <c r="D1578">
        <f t="shared" si="48"/>
        <v>1.999681000000237</v>
      </c>
      <c r="E1578">
        <f t="shared" si="49"/>
        <v>2.3460920000002261</v>
      </c>
    </row>
    <row r="1579" spans="1:5" x14ac:dyDescent="0.2">
      <c r="A1579" s="1">
        <v>43639.708333333336</v>
      </c>
      <c r="B1579">
        <v>2723.1971309999999</v>
      </c>
      <c r="C1579">
        <v>2723.5405850000002</v>
      </c>
      <c r="D1579">
        <f t="shared" si="48"/>
        <v>1.9971310000000813</v>
      </c>
      <c r="E1579">
        <f t="shared" si="49"/>
        <v>2.3405850000003738</v>
      </c>
    </row>
    <row r="1580" spans="1:5" x14ac:dyDescent="0.2">
      <c r="A1580" s="1">
        <v>43639.75</v>
      </c>
      <c r="B1580">
        <v>2723.1899920000001</v>
      </c>
      <c r="C1580">
        <v>2723.541095</v>
      </c>
      <c r="D1580">
        <f t="shared" si="48"/>
        <v>1.9899920000002567</v>
      </c>
      <c r="E1580">
        <f t="shared" si="49"/>
        <v>2.3410950000002231</v>
      </c>
    </row>
    <row r="1581" spans="1:5" x14ac:dyDescent="0.2">
      <c r="A1581" s="1">
        <v>43639.791666666664</v>
      </c>
      <c r="B1581">
        <v>2723.183974</v>
      </c>
      <c r="C1581">
        <v>2723.5325269999998</v>
      </c>
      <c r="D1581">
        <f t="shared" si="48"/>
        <v>1.9839740000002166</v>
      </c>
      <c r="E1581">
        <f t="shared" si="49"/>
        <v>2.3325270000000273</v>
      </c>
    </row>
    <row r="1582" spans="1:5" x14ac:dyDescent="0.2">
      <c r="A1582" s="1">
        <v>43639.833333333336</v>
      </c>
      <c r="B1582">
        <v>2723.1845859999999</v>
      </c>
      <c r="C1582">
        <v>2723.5361990000001</v>
      </c>
      <c r="D1582">
        <f t="shared" si="48"/>
        <v>1.9845860000000357</v>
      </c>
      <c r="E1582">
        <f t="shared" si="49"/>
        <v>2.3361990000003061</v>
      </c>
    </row>
    <row r="1583" spans="1:5" x14ac:dyDescent="0.2">
      <c r="A1583" s="1">
        <v>43639.875</v>
      </c>
      <c r="B1583">
        <v>2723.175917</v>
      </c>
      <c r="C1583">
        <v>2723.5204920000001</v>
      </c>
      <c r="D1583">
        <f t="shared" si="48"/>
        <v>1.9759170000002086</v>
      </c>
      <c r="E1583">
        <f t="shared" si="49"/>
        <v>2.3204920000002858</v>
      </c>
    </row>
    <row r="1584" spans="1:5" x14ac:dyDescent="0.2">
      <c r="A1584" s="1">
        <v>43639.916666666664</v>
      </c>
      <c r="B1584">
        <v>2723.1735709999998</v>
      </c>
      <c r="C1584">
        <v>2723.5161069999999</v>
      </c>
      <c r="D1584">
        <f t="shared" si="48"/>
        <v>1.9735709999999926</v>
      </c>
      <c r="E1584">
        <f t="shared" si="49"/>
        <v>2.3161070000001018</v>
      </c>
    </row>
    <row r="1585" spans="1:5" x14ac:dyDescent="0.2">
      <c r="A1585" s="1">
        <v>43639.958333333336</v>
      </c>
      <c r="B1585">
        <v>2723.169695</v>
      </c>
      <c r="C1585">
        <v>2723.5187580000002</v>
      </c>
      <c r="D1585">
        <f t="shared" si="48"/>
        <v>1.9696950000002289</v>
      </c>
      <c r="E1585">
        <f t="shared" si="49"/>
        <v>2.3187580000003436</v>
      </c>
    </row>
    <row r="1586" spans="1:5" x14ac:dyDescent="0.2">
      <c r="A1586" s="1">
        <v>43640</v>
      </c>
      <c r="B1586">
        <v>2723.1695930000001</v>
      </c>
      <c r="C1586">
        <v>2723.512843</v>
      </c>
      <c r="D1586">
        <f t="shared" si="48"/>
        <v>1.9695930000002591</v>
      </c>
      <c r="E1586">
        <f t="shared" si="49"/>
        <v>2.3128430000001572</v>
      </c>
    </row>
    <row r="1587" spans="1:5" x14ac:dyDescent="0.2">
      <c r="A1587" s="1">
        <v>43640.041666666664</v>
      </c>
      <c r="B1587">
        <v>2723.16786</v>
      </c>
      <c r="C1587">
        <v>2723.5179419999999</v>
      </c>
      <c r="D1587">
        <f t="shared" si="48"/>
        <v>1.9678600000002007</v>
      </c>
      <c r="E1587">
        <f t="shared" si="49"/>
        <v>2.3179420000001301</v>
      </c>
    </row>
    <row r="1588" spans="1:5" x14ac:dyDescent="0.2">
      <c r="A1588" s="1">
        <v>43640.083333333336</v>
      </c>
      <c r="B1588">
        <v>2723.1608219999998</v>
      </c>
      <c r="C1588">
        <v>2723.5011140000001</v>
      </c>
      <c r="D1588">
        <f t="shared" si="48"/>
        <v>1.9608220000000074</v>
      </c>
      <c r="E1588">
        <f t="shared" si="49"/>
        <v>2.3011140000003252</v>
      </c>
    </row>
    <row r="1589" spans="1:5" x14ac:dyDescent="0.2">
      <c r="A1589" s="1">
        <v>43640.125</v>
      </c>
      <c r="B1589">
        <v>2723.1591899999999</v>
      </c>
      <c r="C1589">
        <v>2723.4989719999999</v>
      </c>
      <c r="D1589">
        <f t="shared" si="48"/>
        <v>1.9591900000000351</v>
      </c>
      <c r="E1589">
        <f t="shared" si="49"/>
        <v>2.2989720000000489</v>
      </c>
    </row>
    <row r="1590" spans="1:5" x14ac:dyDescent="0.2">
      <c r="A1590" s="1">
        <v>43640.166666666664</v>
      </c>
      <c r="B1590">
        <v>2723.1504190000001</v>
      </c>
      <c r="C1590">
        <v>2723.4950960000001</v>
      </c>
      <c r="D1590">
        <f t="shared" si="48"/>
        <v>1.9504190000002382</v>
      </c>
      <c r="E1590">
        <f t="shared" si="49"/>
        <v>2.2950960000002851</v>
      </c>
    </row>
    <row r="1591" spans="1:5" x14ac:dyDescent="0.2">
      <c r="A1591" s="1">
        <v>43640.208333333336</v>
      </c>
      <c r="B1591">
        <v>2723.1493989999999</v>
      </c>
      <c r="C1591">
        <v>2723.4816329999999</v>
      </c>
      <c r="D1591">
        <f t="shared" si="48"/>
        <v>1.9493990000000849</v>
      </c>
      <c r="E1591">
        <f t="shared" si="49"/>
        <v>2.2816330000000562</v>
      </c>
    </row>
    <row r="1592" spans="1:5" x14ac:dyDescent="0.2">
      <c r="A1592" s="1">
        <v>43640.25</v>
      </c>
      <c r="B1592">
        <v>2723.1398119999999</v>
      </c>
      <c r="C1592">
        <v>2723.4845909999999</v>
      </c>
      <c r="D1592">
        <f t="shared" si="48"/>
        <v>1.9398120000000745</v>
      </c>
      <c r="E1592">
        <f t="shared" si="49"/>
        <v>2.2845910000000913</v>
      </c>
    </row>
    <row r="1593" spans="1:5" x14ac:dyDescent="0.2">
      <c r="A1593" s="1">
        <v>43640.291666666664</v>
      </c>
      <c r="B1593">
        <v>2723.1424630000001</v>
      </c>
      <c r="C1593">
        <v>2723.4869370000001</v>
      </c>
      <c r="D1593">
        <f t="shared" si="48"/>
        <v>1.9424630000003162</v>
      </c>
      <c r="E1593">
        <f t="shared" si="49"/>
        <v>2.2869370000003073</v>
      </c>
    </row>
    <row r="1594" spans="1:5" x14ac:dyDescent="0.2">
      <c r="A1594" s="1">
        <v>43640.333333333336</v>
      </c>
      <c r="B1594">
        <v>2723.1374660000001</v>
      </c>
      <c r="C1594">
        <v>2723.4836730000002</v>
      </c>
      <c r="D1594">
        <f t="shared" si="48"/>
        <v>1.9374660000003132</v>
      </c>
      <c r="E1594">
        <f t="shared" si="49"/>
        <v>2.2836730000003627</v>
      </c>
    </row>
    <row r="1595" spans="1:5" x14ac:dyDescent="0.2">
      <c r="A1595" s="1">
        <v>43640.375</v>
      </c>
      <c r="B1595">
        <v>2723.1355279999998</v>
      </c>
      <c r="C1595">
        <v>2723.4810210000001</v>
      </c>
      <c r="D1595">
        <f t="shared" si="48"/>
        <v>1.9355279999999766</v>
      </c>
      <c r="E1595">
        <f t="shared" si="49"/>
        <v>2.2810210000002371</v>
      </c>
    </row>
    <row r="1596" spans="1:5" x14ac:dyDescent="0.2">
      <c r="A1596" s="1">
        <v>43640.416666666664</v>
      </c>
      <c r="B1596">
        <v>2723.1335899999999</v>
      </c>
      <c r="C1596">
        <v>2723.481225</v>
      </c>
      <c r="D1596">
        <f t="shared" si="48"/>
        <v>1.9335900000000947</v>
      </c>
      <c r="E1596">
        <f t="shared" si="49"/>
        <v>2.2812250000001768</v>
      </c>
    </row>
    <row r="1597" spans="1:5" x14ac:dyDescent="0.2">
      <c r="A1597" s="1">
        <v>43640.458333333336</v>
      </c>
      <c r="B1597">
        <v>2723.1351199999999</v>
      </c>
      <c r="C1597">
        <v>2723.4748</v>
      </c>
      <c r="D1597">
        <f t="shared" si="48"/>
        <v>1.9351200000000972</v>
      </c>
      <c r="E1597">
        <f t="shared" si="49"/>
        <v>2.2748000000001412</v>
      </c>
    </row>
    <row r="1598" spans="1:5" x14ac:dyDescent="0.2">
      <c r="A1598" s="1">
        <v>43640.5</v>
      </c>
      <c r="B1598">
        <v>2723.1294079999998</v>
      </c>
      <c r="C1598">
        <v>2723.4777570000001</v>
      </c>
      <c r="D1598">
        <f t="shared" si="48"/>
        <v>1.9294079999999667</v>
      </c>
      <c r="E1598">
        <f t="shared" si="49"/>
        <v>2.2777570000002925</v>
      </c>
    </row>
    <row r="1599" spans="1:5" x14ac:dyDescent="0.2">
      <c r="A1599" s="1">
        <v>43640.541666666664</v>
      </c>
      <c r="B1599">
        <v>2723.1261450000002</v>
      </c>
      <c r="C1599">
        <v>2723.4724540000002</v>
      </c>
      <c r="D1599">
        <f t="shared" si="48"/>
        <v>1.9261450000003606</v>
      </c>
      <c r="E1599">
        <f t="shared" si="49"/>
        <v>2.2724540000003799</v>
      </c>
    </row>
    <row r="1600" spans="1:5" x14ac:dyDescent="0.2">
      <c r="A1600" s="1">
        <v>43640.583333333336</v>
      </c>
      <c r="B1600">
        <v>2723.1182910000002</v>
      </c>
      <c r="C1600">
        <v>2723.4698020000001</v>
      </c>
      <c r="D1600">
        <f t="shared" si="48"/>
        <v>1.9182910000004085</v>
      </c>
      <c r="E1600">
        <f t="shared" si="49"/>
        <v>2.2698020000002543</v>
      </c>
    </row>
    <row r="1601" spans="1:5" x14ac:dyDescent="0.2">
      <c r="A1601" s="1">
        <v>43640.625</v>
      </c>
      <c r="B1601">
        <v>2723.1177809999999</v>
      </c>
      <c r="C1601">
        <v>2723.4600110000001</v>
      </c>
      <c r="D1601">
        <f t="shared" si="48"/>
        <v>1.9177810000001045</v>
      </c>
      <c r="E1601">
        <f t="shared" si="49"/>
        <v>2.2600110000003042</v>
      </c>
    </row>
    <row r="1602" spans="1:5" x14ac:dyDescent="0.2">
      <c r="A1602" s="1">
        <v>43640.666666666664</v>
      </c>
      <c r="B1602">
        <v>2723.1072760000002</v>
      </c>
      <c r="C1602">
        <v>2723.4524630000001</v>
      </c>
      <c r="D1602">
        <f t="shared" si="48"/>
        <v>1.9072760000003655</v>
      </c>
      <c r="E1602">
        <f t="shared" si="49"/>
        <v>2.2524630000002617</v>
      </c>
    </row>
    <row r="1603" spans="1:5" x14ac:dyDescent="0.2">
      <c r="A1603" s="1">
        <v>43640.708333333336</v>
      </c>
      <c r="B1603">
        <v>2723.10952</v>
      </c>
      <c r="C1603">
        <v>2723.4568490000001</v>
      </c>
      <c r="D1603">
        <f t="shared" ref="D1603:D1666" si="50">B1603-$H$1</f>
        <v>1.9095200000001569</v>
      </c>
      <c r="E1603">
        <f t="shared" ref="E1603:E1666" si="51">C1603-$H$1</f>
        <v>2.2568490000003294</v>
      </c>
    </row>
    <row r="1604" spans="1:5" x14ac:dyDescent="0.2">
      <c r="A1604" s="1">
        <v>43640.75</v>
      </c>
      <c r="B1604">
        <v>2723.1132940000002</v>
      </c>
      <c r="C1604">
        <v>2723.4549109999998</v>
      </c>
      <c r="D1604">
        <f t="shared" si="50"/>
        <v>1.9132940000004055</v>
      </c>
      <c r="E1604">
        <f t="shared" si="51"/>
        <v>2.2549109999999928</v>
      </c>
    </row>
    <row r="1605" spans="1:5" x14ac:dyDescent="0.2">
      <c r="A1605" s="1">
        <v>43640.791666666664</v>
      </c>
      <c r="B1605">
        <v>2723.1183930000002</v>
      </c>
      <c r="C1605">
        <v>2723.460317</v>
      </c>
      <c r="D1605">
        <f t="shared" si="50"/>
        <v>1.9183930000003784</v>
      </c>
      <c r="E1605">
        <f t="shared" si="51"/>
        <v>2.2603170000002137</v>
      </c>
    </row>
    <row r="1606" spans="1:5" x14ac:dyDescent="0.2">
      <c r="A1606" s="1">
        <v>43640.833333333336</v>
      </c>
      <c r="B1606">
        <v>2723.1165569999998</v>
      </c>
      <c r="C1606">
        <v>2723.4609289999999</v>
      </c>
      <c r="D1606">
        <f t="shared" si="50"/>
        <v>1.9165570000000116</v>
      </c>
      <c r="E1606">
        <f t="shared" si="51"/>
        <v>2.2609290000000328</v>
      </c>
    </row>
    <row r="1607" spans="1:5" x14ac:dyDescent="0.2">
      <c r="A1607" s="1">
        <v>43640.875</v>
      </c>
      <c r="B1607">
        <v>2723.1286949999999</v>
      </c>
      <c r="C1607">
        <v>2723.4704139999999</v>
      </c>
      <c r="D1607">
        <f t="shared" si="50"/>
        <v>1.9286950000000616</v>
      </c>
      <c r="E1607">
        <f t="shared" si="51"/>
        <v>2.2704140000000734</v>
      </c>
    </row>
    <row r="1608" spans="1:5" x14ac:dyDescent="0.2">
      <c r="A1608" s="1">
        <v>43640.916666666664</v>
      </c>
      <c r="B1608">
        <v>2723.1359360000001</v>
      </c>
      <c r="C1608">
        <v>2723.4778590000001</v>
      </c>
      <c r="D1608">
        <f t="shared" si="50"/>
        <v>1.9359360000003107</v>
      </c>
      <c r="E1608">
        <f t="shared" si="51"/>
        <v>2.2778590000002623</v>
      </c>
    </row>
    <row r="1609" spans="1:5" x14ac:dyDescent="0.2">
      <c r="A1609" s="1">
        <v>43640.958333333336</v>
      </c>
      <c r="B1609">
        <v>2723.1388940000002</v>
      </c>
      <c r="C1609">
        <v>2723.4819389999998</v>
      </c>
      <c r="D1609">
        <f t="shared" si="50"/>
        <v>1.9388940000003458</v>
      </c>
      <c r="E1609">
        <f t="shared" si="51"/>
        <v>2.2819389999999657</v>
      </c>
    </row>
    <row r="1610" spans="1:5" x14ac:dyDescent="0.2">
      <c r="A1610" s="1">
        <v>43641</v>
      </c>
      <c r="B1610">
        <v>2723.1384859999998</v>
      </c>
      <c r="C1610">
        <v>2723.4886710000001</v>
      </c>
      <c r="D1610">
        <f t="shared" si="50"/>
        <v>1.9384860000000117</v>
      </c>
      <c r="E1610">
        <f t="shared" si="51"/>
        <v>2.2886710000002495</v>
      </c>
    </row>
    <row r="1611" spans="1:5" x14ac:dyDescent="0.2">
      <c r="A1611" s="1">
        <v>43641.041666666664</v>
      </c>
      <c r="B1611">
        <v>2723.1392000000001</v>
      </c>
      <c r="C1611">
        <v>2723.485815</v>
      </c>
      <c r="D1611">
        <f t="shared" si="50"/>
        <v>1.9392000000002554</v>
      </c>
      <c r="E1611">
        <f t="shared" si="51"/>
        <v>2.2858150000001842</v>
      </c>
    </row>
    <row r="1612" spans="1:5" x14ac:dyDescent="0.2">
      <c r="A1612" s="1">
        <v>43641.083333333336</v>
      </c>
      <c r="B1612">
        <v>2723.1390980000001</v>
      </c>
      <c r="C1612">
        <v>2723.4917300000002</v>
      </c>
      <c r="D1612">
        <f t="shared" si="50"/>
        <v>1.9390980000002855</v>
      </c>
      <c r="E1612">
        <f t="shared" si="51"/>
        <v>2.2917300000003706</v>
      </c>
    </row>
    <row r="1613" spans="1:5" x14ac:dyDescent="0.2">
      <c r="A1613" s="1">
        <v>43641.125</v>
      </c>
      <c r="B1613">
        <v>2723.1370579999998</v>
      </c>
      <c r="C1613">
        <v>2723.4916280000002</v>
      </c>
      <c r="D1613">
        <f t="shared" si="50"/>
        <v>1.9370579999999791</v>
      </c>
      <c r="E1613">
        <f t="shared" si="51"/>
        <v>2.2916280000004008</v>
      </c>
    </row>
    <row r="1614" spans="1:5" x14ac:dyDescent="0.2">
      <c r="A1614" s="1">
        <v>43641.166666666664</v>
      </c>
      <c r="B1614">
        <v>2723.1387920000002</v>
      </c>
      <c r="C1614">
        <v>2723.47633</v>
      </c>
      <c r="D1614">
        <f t="shared" si="50"/>
        <v>1.938792000000376</v>
      </c>
      <c r="E1614">
        <f t="shared" si="51"/>
        <v>2.2763300000001436</v>
      </c>
    </row>
    <row r="1615" spans="1:5" x14ac:dyDescent="0.2">
      <c r="A1615" s="1">
        <v>43641.208333333336</v>
      </c>
      <c r="B1615">
        <v>2723.131856</v>
      </c>
      <c r="C1615">
        <v>2723.4725560000002</v>
      </c>
      <c r="D1615">
        <f t="shared" si="50"/>
        <v>1.9318560000001526</v>
      </c>
      <c r="E1615">
        <f t="shared" si="51"/>
        <v>2.2725560000003497</v>
      </c>
    </row>
    <row r="1616" spans="1:5" x14ac:dyDescent="0.2">
      <c r="A1616" s="1">
        <v>43641.25</v>
      </c>
      <c r="B1616">
        <v>2723.1293059999998</v>
      </c>
      <c r="C1616">
        <v>2723.4704139999999</v>
      </c>
      <c r="D1616">
        <f t="shared" si="50"/>
        <v>1.9293059999999969</v>
      </c>
      <c r="E1616">
        <f t="shared" si="51"/>
        <v>2.2704140000000734</v>
      </c>
    </row>
    <row r="1617" spans="1:5" x14ac:dyDescent="0.2">
      <c r="A1617" s="1">
        <v>43641.291666666664</v>
      </c>
      <c r="B1617">
        <v>2723.1278790000001</v>
      </c>
      <c r="C1617">
        <v>2723.4680680000001</v>
      </c>
      <c r="D1617">
        <f t="shared" si="50"/>
        <v>1.9278790000003028</v>
      </c>
      <c r="E1617">
        <f t="shared" si="51"/>
        <v>2.2680680000003122</v>
      </c>
    </row>
    <row r="1618" spans="1:5" x14ac:dyDescent="0.2">
      <c r="A1618" s="1">
        <v>43641.333333333336</v>
      </c>
      <c r="B1618">
        <v>2723.1270629999999</v>
      </c>
      <c r="C1618">
        <v>2723.4649060000002</v>
      </c>
      <c r="D1618">
        <f t="shared" si="50"/>
        <v>1.9270630000000892</v>
      </c>
      <c r="E1618">
        <f t="shared" si="51"/>
        <v>2.2649060000003374</v>
      </c>
    </row>
    <row r="1619" spans="1:5" x14ac:dyDescent="0.2">
      <c r="A1619" s="1">
        <v>43641.375</v>
      </c>
      <c r="B1619">
        <v>2723.1258389999998</v>
      </c>
      <c r="C1619">
        <v>2723.47021</v>
      </c>
      <c r="D1619">
        <f t="shared" si="50"/>
        <v>1.9258389999999963</v>
      </c>
      <c r="E1619">
        <f t="shared" si="51"/>
        <v>2.2702100000001337</v>
      </c>
    </row>
    <row r="1620" spans="1:5" x14ac:dyDescent="0.2">
      <c r="A1620" s="1">
        <v>43641.416666666664</v>
      </c>
      <c r="B1620">
        <v>2723.1225749999999</v>
      </c>
      <c r="C1620">
        <v>2723.4667420000001</v>
      </c>
      <c r="D1620">
        <f t="shared" si="50"/>
        <v>1.9225750000000517</v>
      </c>
      <c r="E1620">
        <f t="shared" si="51"/>
        <v>2.2667420000002494</v>
      </c>
    </row>
    <row r="1621" spans="1:5" x14ac:dyDescent="0.2">
      <c r="A1621" s="1">
        <v>43641.458333333336</v>
      </c>
      <c r="B1621">
        <v>2723.120637</v>
      </c>
      <c r="C1621">
        <v>2723.4665380000001</v>
      </c>
      <c r="D1621">
        <f t="shared" si="50"/>
        <v>1.9206370000001698</v>
      </c>
      <c r="E1621">
        <f t="shared" si="51"/>
        <v>2.2665380000003097</v>
      </c>
    </row>
    <row r="1622" spans="1:5" x14ac:dyDescent="0.2">
      <c r="A1622" s="1">
        <v>43641.5</v>
      </c>
      <c r="B1622">
        <v>2723.118903</v>
      </c>
      <c r="C1622">
        <v>2723.4585830000001</v>
      </c>
      <c r="D1622">
        <f t="shared" si="50"/>
        <v>1.9189030000002276</v>
      </c>
      <c r="E1622">
        <f t="shared" si="51"/>
        <v>2.2585830000002716</v>
      </c>
    </row>
    <row r="1623" spans="1:5" x14ac:dyDescent="0.2">
      <c r="A1623" s="1">
        <v>43641.541666666664</v>
      </c>
      <c r="B1623">
        <v>2723.1138040000001</v>
      </c>
      <c r="C1623">
        <v>2723.4622549999999</v>
      </c>
      <c r="D1623">
        <f t="shared" si="50"/>
        <v>1.9138040000002547</v>
      </c>
      <c r="E1623">
        <f t="shared" si="51"/>
        <v>2.2622550000000956</v>
      </c>
    </row>
    <row r="1624" spans="1:5" x14ac:dyDescent="0.2">
      <c r="A1624" s="1">
        <v>43641.583333333336</v>
      </c>
      <c r="B1624">
        <v>2723.1087040000002</v>
      </c>
      <c r="C1624">
        <v>2723.450934</v>
      </c>
      <c r="D1624">
        <f t="shared" si="50"/>
        <v>1.9087040000003981</v>
      </c>
      <c r="E1624">
        <f t="shared" si="51"/>
        <v>2.250934000000143</v>
      </c>
    </row>
    <row r="1625" spans="1:5" x14ac:dyDescent="0.2">
      <c r="A1625" s="1">
        <v>43641.625</v>
      </c>
      <c r="B1625">
        <v>2723.1099279999999</v>
      </c>
      <c r="C1625">
        <v>2723.4503220000001</v>
      </c>
      <c r="D1625">
        <f t="shared" si="50"/>
        <v>1.9099280000000363</v>
      </c>
      <c r="E1625">
        <f t="shared" si="51"/>
        <v>2.2503220000003239</v>
      </c>
    </row>
    <row r="1626" spans="1:5" x14ac:dyDescent="0.2">
      <c r="A1626" s="1">
        <v>43641.666666666664</v>
      </c>
      <c r="B1626">
        <v>2723.1058480000002</v>
      </c>
      <c r="C1626">
        <v>2723.4553190000001</v>
      </c>
      <c r="D1626">
        <f t="shared" si="50"/>
        <v>1.9058480000003328</v>
      </c>
      <c r="E1626">
        <f t="shared" si="51"/>
        <v>2.2553190000003269</v>
      </c>
    </row>
    <row r="1627" spans="1:5" x14ac:dyDescent="0.2">
      <c r="A1627" s="1">
        <v>43641.708333333336</v>
      </c>
      <c r="B1627">
        <v>2723.1073780000002</v>
      </c>
      <c r="C1627">
        <v>2723.44767</v>
      </c>
      <c r="D1627">
        <f t="shared" si="50"/>
        <v>1.9073780000003353</v>
      </c>
      <c r="E1627">
        <f t="shared" si="51"/>
        <v>2.2476700000001983</v>
      </c>
    </row>
    <row r="1628" spans="1:5" x14ac:dyDescent="0.2">
      <c r="A1628" s="1">
        <v>43641.75</v>
      </c>
      <c r="B1628">
        <v>2723.1086019999998</v>
      </c>
      <c r="C1628">
        <v>2723.45073</v>
      </c>
      <c r="D1628">
        <f t="shared" si="50"/>
        <v>1.9086019999999735</v>
      </c>
      <c r="E1628">
        <f t="shared" si="51"/>
        <v>2.2507300000002033</v>
      </c>
    </row>
    <row r="1629" spans="1:5" x14ac:dyDescent="0.2">
      <c r="A1629" s="1">
        <v>43641.791666666664</v>
      </c>
      <c r="B1629">
        <v>2723.110846</v>
      </c>
      <c r="C1629">
        <v>2723.4591949999999</v>
      </c>
      <c r="D1629">
        <f t="shared" si="50"/>
        <v>1.9108460000002196</v>
      </c>
      <c r="E1629">
        <f t="shared" si="51"/>
        <v>2.2591950000000907</v>
      </c>
    </row>
    <row r="1630" spans="1:5" x14ac:dyDescent="0.2">
      <c r="A1630" s="1">
        <v>43641.833333333336</v>
      </c>
      <c r="B1630">
        <v>2723.1198209999998</v>
      </c>
      <c r="C1630">
        <v>2723.4639889999999</v>
      </c>
      <c r="D1630">
        <f t="shared" si="50"/>
        <v>1.9198209999999563</v>
      </c>
      <c r="E1630">
        <f t="shared" si="51"/>
        <v>2.2639890000000378</v>
      </c>
    </row>
    <row r="1631" spans="1:5" x14ac:dyDescent="0.2">
      <c r="A1631" s="1">
        <v>43641.875</v>
      </c>
      <c r="B1631">
        <v>2723.1353239999999</v>
      </c>
      <c r="C1631">
        <v>2723.4794910000001</v>
      </c>
      <c r="D1631">
        <f t="shared" si="50"/>
        <v>1.9353240000000369</v>
      </c>
      <c r="E1631">
        <f t="shared" si="51"/>
        <v>2.2794910000002346</v>
      </c>
    </row>
    <row r="1632" spans="1:5" x14ac:dyDescent="0.2">
      <c r="A1632" s="1">
        <v>43641.916666666664</v>
      </c>
      <c r="B1632">
        <v>2723.147461</v>
      </c>
      <c r="C1632">
        <v>2723.4877529999999</v>
      </c>
      <c r="D1632">
        <f t="shared" si="50"/>
        <v>1.9474610000002031</v>
      </c>
      <c r="E1632">
        <f t="shared" si="51"/>
        <v>2.2877530000000661</v>
      </c>
    </row>
    <row r="1633" spans="1:5" x14ac:dyDescent="0.2">
      <c r="A1633" s="1">
        <v>43641.958333333336</v>
      </c>
      <c r="B1633">
        <v>2723.1630660000001</v>
      </c>
      <c r="C1633">
        <v>2723.512639</v>
      </c>
      <c r="D1633">
        <f t="shared" si="50"/>
        <v>1.9630660000002536</v>
      </c>
      <c r="E1633">
        <f t="shared" si="51"/>
        <v>2.3126390000002175</v>
      </c>
    </row>
    <row r="1634" spans="1:5" x14ac:dyDescent="0.2">
      <c r="A1634" s="1">
        <v>43642</v>
      </c>
      <c r="B1634">
        <v>2723.1701029999999</v>
      </c>
      <c r="C1634">
        <v>2723.5245719999998</v>
      </c>
      <c r="D1634">
        <f t="shared" si="50"/>
        <v>1.9701030000001083</v>
      </c>
      <c r="E1634">
        <f t="shared" si="51"/>
        <v>2.3245719999999892</v>
      </c>
    </row>
    <row r="1635" spans="1:5" x14ac:dyDescent="0.2">
      <c r="A1635" s="1">
        <v>43642.041666666664</v>
      </c>
      <c r="B1635">
        <v>2723.1746929999999</v>
      </c>
      <c r="C1635">
        <v>2723.519268</v>
      </c>
      <c r="D1635">
        <f t="shared" si="50"/>
        <v>1.9746930000001157</v>
      </c>
      <c r="E1635">
        <f t="shared" si="51"/>
        <v>2.3192680000001928</v>
      </c>
    </row>
    <row r="1636" spans="1:5" x14ac:dyDescent="0.2">
      <c r="A1636" s="1">
        <v>43642.083333333336</v>
      </c>
      <c r="B1636">
        <v>2723.1782629999998</v>
      </c>
      <c r="C1636">
        <v>2723.530487</v>
      </c>
      <c r="D1636">
        <f t="shared" si="50"/>
        <v>1.9782629999999699</v>
      </c>
      <c r="E1636">
        <f t="shared" si="51"/>
        <v>2.3304870000001756</v>
      </c>
    </row>
    <row r="1637" spans="1:5" x14ac:dyDescent="0.2">
      <c r="A1637" s="1">
        <v>43642.125</v>
      </c>
      <c r="B1637">
        <v>2723.1767329999998</v>
      </c>
      <c r="C1637">
        <v>2723.5226339999999</v>
      </c>
      <c r="D1637">
        <f t="shared" si="50"/>
        <v>1.9767329999999674</v>
      </c>
      <c r="E1637">
        <f t="shared" si="51"/>
        <v>2.3226340000001073</v>
      </c>
    </row>
    <row r="1638" spans="1:5" x14ac:dyDescent="0.2">
      <c r="A1638" s="1">
        <v>43642.166666666664</v>
      </c>
      <c r="B1638">
        <v>2723.1768350000002</v>
      </c>
      <c r="C1638">
        <v>2723.5283460000001</v>
      </c>
      <c r="D1638">
        <f t="shared" si="50"/>
        <v>1.976835000000392</v>
      </c>
      <c r="E1638">
        <f t="shared" si="51"/>
        <v>2.3283460000002378</v>
      </c>
    </row>
    <row r="1639" spans="1:5" x14ac:dyDescent="0.2">
      <c r="A1639" s="1">
        <v>43642.208333333336</v>
      </c>
      <c r="B1639">
        <v>2723.1707150000002</v>
      </c>
      <c r="C1639">
        <v>2723.5190640000001</v>
      </c>
      <c r="D1639">
        <f t="shared" si="50"/>
        <v>1.9707150000003821</v>
      </c>
      <c r="E1639">
        <f t="shared" si="51"/>
        <v>2.3190640000002531</v>
      </c>
    </row>
    <row r="1640" spans="1:5" x14ac:dyDescent="0.2">
      <c r="A1640" s="1">
        <v>43642.25</v>
      </c>
      <c r="B1640">
        <v>2723.1724490000001</v>
      </c>
      <c r="C1640">
        <v>2723.5201860000002</v>
      </c>
      <c r="D1640">
        <f t="shared" si="50"/>
        <v>1.9724490000003243</v>
      </c>
      <c r="E1640">
        <f t="shared" si="51"/>
        <v>2.3201860000003762</v>
      </c>
    </row>
    <row r="1641" spans="1:5" x14ac:dyDescent="0.2">
      <c r="A1641" s="1">
        <v>43642.291666666664</v>
      </c>
      <c r="B1641">
        <v>2723.1668399999999</v>
      </c>
      <c r="C1641">
        <v>2723.515801</v>
      </c>
      <c r="D1641">
        <f t="shared" si="50"/>
        <v>1.9668400000000474</v>
      </c>
      <c r="E1641">
        <f t="shared" si="51"/>
        <v>2.3158010000001923</v>
      </c>
    </row>
    <row r="1642" spans="1:5" x14ac:dyDescent="0.2">
      <c r="A1642" s="1">
        <v>43642.333333333336</v>
      </c>
      <c r="B1642">
        <v>2723.1629640000001</v>
      </c>
      <c r="C1642">
        <v>2723.5078450000001</v>
      </c>
      <c r="D1642">
        <f t="shared" si="50"/>
        <v>1.9629640000002837</v>
      </c>
      <c r="E1642">
        <f t="shared" si="51"/>
        <v>2.3078450000002704</v>
      </c>
    </row>
    <row r="1643" spans="1:5" x14ac:dyDescent="0.2">
      <c r="A1643" s="1">
        <v>43642.375</v>
      </c>
      <c r="B1643">
        <v>2723.1581700000002</v>
      </c>
      <c r="C1643">
        <v>2723.509579</v>
      </c>
      <c r="D1643">
        <f t="shared" si="50"/>
        <v>1.9581700000003366</v>
      </c>
      <c r="E1643">
        <f t="shared" si="51"/>
        <v>2.3095790000002125</v>
      </c>
    </row>
    <row r="1644" spans="1:5" x14ac:dyDescent="0.2">
      <c r="A1644" s="1">
        <v>43642.416666666664</v>
      </c>
      <c r="B1644">
        <v>2723.1569460000001</v>
      </c>
      <c r="C1644">
        <v>2723.5006039999998</v>
      </c>
      <c r="D1644">
        <f t="shared" si="50"/>
        <v>1.9569460000002437</v>
      </c>
      <c r="E1644">
        <f t="shared" si="51"/>
        <v>2.3006040000000212</v>
      </c>
    </row>
    <row r="1645" spans="1:5" x14ac:dyDescent="0.2">
      <c r="A1645" s="1">
        <v>43642.458333333336</v>
      </c>
      <c r="B1645">
        <v>2723.1553140000001</v>
      </c>
      <c r="C1645">
        <v>2723.496932</v>
      </c>
      <c r="D1645">
        <f t="shared" si="50"/>
        <v>1.9553140000002713</v>
      </c>
      <c r="E1645">
        <f t="shared" si="51"/>
        <v>2.2969320000001971</v>
      </c>
    </row>
    <row r="1646" spans="1:5" x14ac:dyDescent="0.2">
      <c r="A1646" s="1">
        <v>43642.5</v>
      </c>
      <c r="B1646">
        <v>2723.144299</v>
      </c>
      <c r="C1646">
        <v>2723.4972379999999</v>
      </c>
      <c r="D1646">
        <f t="shared" si="50"/>
        <v>1.9442990000002283</v>
      </c>
      <c r="E1646">
        <f t="shared" si="51"/>
        <v>2.2972380000001067</v>
      </c>
    </row>
    <row r="1647" spans="1:5" x14ac:dyDescent="0.2">
      <c r="A1647" s="1">
        <v>43642.541666666664</v>
      </c>
      <c r="B1647">
        <v>2723.146033</v>
      </c>
      <c r="C1647">
        <v>2723.4940759999999</v>
      </c>
      <c r="D1647">
        <f t="shared" si="50"/>
        <v>1.9460330000001704</v>
      </c>
      <c r="E1647">
        <f t="shared" si="51"/>
        <v>2.2940760000001319</v>
      </c>
    </row>
    <row r="1648" spans="1:5" x14ac:dyDescent="0.2">
      <c r="A1648" s="1">
        <v>43642.583333333336</v>
      </c>
      <c r="B1648">
        <v>2723.1415459999998</v>
      </c>
      <c r="C1648">
        <v>2723.4860189999999</v>
      </c>
      <c r="D1648">
        <f t="shared" si="50"/>
        <v>1.9415460000000166</v>
      </c>
      <c r="E1648">
        <f t="shared" si="51"/>
        <v>2.2860190000001239</v>
      </c>
    </row>
    <row r="1649" spans="1:5" x14ac:dyDescent="0.2">
      <c r="A1649" s="1">
        <v>43642.625</v>
      </c>
      <c r="B1649">
        <v>2723.1366499999999</v>
      </c>
      <c r="C1649">
        <v>2723.47633</v>
      </c>
      <c r="D1649">
        <f t="shared" si="50"/>
        <v>1.9366500000000997</v>
      </c>
      <c r="E1649">
        <f t="shared" si="51"/>
        <v>2.2763300000001436</v>
      </c>
    </row>
    <row r="1650" spans="1:5" x14ac:dyDescent="0.2">
      <c r="A1650" s="1">
        <v>43642.666666666664</v>
      </c>
      <c r="B1650">
        <v>2723.1334879999999</v>
      </c>
      <c r="C1650">
        <v>2723.4855090000001</v>
      </c>
      <c r="D1650">
        <f t="shared" si="50"/>
        <v>1.9334880000001249</v>
      </c>
      <c r="E1650">
        <f t="shared" si="51"/>
        <v>2.2855090000002747</v>
      </c>
    </row>
    <row r="1651" spans="1:5" x14ac:dyDescent="0.2">
      <c r="A1651" s="1">
        <v>43642.708333333336</v>
      </c>
      <c r="B1651">
        <v>2723.1367519999999</v>
      </c>
      <c r="C1651">
        <v>2723.4865289999998</v>
      </c>
      <c r="D1651">
        <f t="shared" si="50"/>
        <v>1.9367520000000695</v>
      </c>
      <c r="E1651">
        <f t="shared" si="51"/>
        <v>2.2865289999999732</v>
      </c>
    </row>
    <row r="1652" spans="1:5" x14ac:dyDescent="0.2">
      <c r="A1652" s="1">
        <v>43642.75</v>
      </c>
      <c r="B1652">
        <v>2723.146033</v>
      </c>
      <c r="C1652">
        <v>2723.4865289999998</v>
      </c>
      <c r="D1652">
        <f t="shared" si="50"/>
        <v>1.9460330000001704</v>
      </c>
      <c r="E1652">
        <f t="shared" si="51"/>
        <v>2.2865289999999732</v>
      </c>
    </row>
    <row r="1653" spans="1:5" x14ac:dyDescent="0.2">
      <c r="A1653" s="1">
        <v>43642.791666666664</v>
      </c>
      <c r="B1653">
        <v>2723.1597000000002</v>
      </c>
      <c r="C1653">
        <v>2723.5072329999998</v>
      </c>
      <c r="D1653">
        <f t="shared" si="50"/>
        <v>1.9597000000003391</v>
      </c>
      <c r="E1653">
        <f t="shared" si="51"/>
        <v>2.3072329999999965</v>
      </c>
    </row>
    <row r="1654" spans="1:5" x14ac:dyDescent="0.2">
      <c r="A1654" s="1">
        <v>43642.833333333336</v>
      </c>
      <c r="B1654">
        <v>2723.184076</v>
      </c>
      <c r="C1654">
        <v>2723.5292639999998</v>
      </c>
      <c r="D1654">
        <f t="shared" si="50"/>
        <v>1.9840760000001865</v>
      </c>
      <c r="E1654">
        <f t="shared" si="51"/>
        <v>2.3292639999999665</v>
      </c>
    </row>
    <row r="1655" spans="1:5" x14ac:dyDescent="0.2">
      <c r="A1655" s="1">
        <v>43642.875</v>
      </c>
      <c r="B1655">
        <v>2723.2063109999999</v>
      </c>
      <c r="C1655">
        <v>2723.5558839999999</v>
      </c>
      <c r="D1655">
        <f t="shared" si="50"/>
        <v>2.0063110000000961</v>
      </c>
      <c r="E1655">
        <f t="shared" si="51"/>
        <v>2.35588400000006</v>
      </c>
    </row>
    <row r="1656" spans="1:5" x14ac:dyDescent="0.2">
      <c r="A1656" s="1">
        <v>43642.916666666664</v>
      </c>
      <c r="B1656">
        <v>2723.223649</v>
      </c>
      <c r="C1656">
        <v>2723.5709780000002</v>
      </c>
      <c r="D1656">
        <f t="shared" si="50"/>
        <v>2.023649000000205</v>
      </c>
      <c r="E1656">
        <f t="shared" si="51"/>
        <v>2.3709780000003775</v>
      </c>
    </row>
    <row r="1657" spans="1:5" x14ac:dyDescent="0.2">
      <c r="A1657" s="1">
        <v>43642.958333333336</v>
      </c>
      <c r="B1657">
        <v>2723.2414979999999</v>
      </c>
      <c r="C1657">
        <v>2723.5954569999999</v>
      </c>
      <c r="D1657">
        <f t="shared" si="50"/>
        <v>2.0414980000000469</v>
      </c>
      <c r="E1657">
        <f t="shared" si="51"/>
        <v>2.3954570000000786</v>
      </c>
    </row>
    <row r="1658" spans="1:5" x14ac:dyDescent="0.2">
      <c r="A1658" s="1">
        <v>43643</v>
      </c>
      <c r="B1658">
        <v>2723.2543489999998</v>
      </c>
      <c r="C1658">
        <v>2723.598618</v>
      </c>
      <c r="D1658">
        <f t="shared" si="50"/>
        <v>2.054349000000002</v>
      </c>
      <c r="E1658">
        <f t="shared" si="51"/>
        <v>2.3986180000001696</v>
      </c>
    </row>
    <row r="1659" spans="1:5" x14ac:dyDescent="0.2">
      <c r="A1659" s="1">
        <v>43643.041666666664</v>
      </c>
      <c r="B1659">
        <v>2723.2608759999998</v>
      </c>
      <c r="C1659">
        <v>2723.5967820000001</v>
      </c>
      <c r="D1659">
        <f t="shared" si="50"/>
        <v>2.0608760000000075</v>
      </c>
      <c r="E1659">
        <f t="shared" si="51"/>
        <v>2.3967820000002575</v>
      </c>
    </row>
    <row r="1660" spans="1:5" x14ac:dyDescent="0.2">
      <c r="A1660" s="1">
        <v>43643.083333333336</v>
      </c>
      <c r="B1660">
        <v>2723.2610800000002</v>
      </c>
      <c r="C1660">
        <v>2723.6087160000002</v>
      </c>
      <c r="D1660">
        <f t="shared" si="50"/>
        <v>2.0610800000004019</v>
      </c>
      <c r="E1660">
        <f t="shared" si="51"/>
        <v>2.4087160000003678</v>
      </c>
    </row>
    <row r="1661" spans="1:5" x14ac:dyDescent="0.2">
      <c r="A1661" s="1">
        <v>43643.125</v>
      </c>
      <c r="B1661">
        <v>2723.2579190000001</v>
      </c>
      <c r="C1661">
        <v>2723.609837</v>
      </c>
      <c r="D1661">
        <f t="shared" si="50"/>
        <v>2.0579190000003109</v>
      </c>
      <c r="E1661">
        <f t="shared" si="51"/>
        <v>2.4098370000001523</v>
      </c>
    </row>
    <row r="1662" spans="1:5" x14ac:dyDescent="0.2">
      <c r="A1662" s="1">
        <v>43643.166666666664</v>
      </c>
      <c r="B1662">
        <v>2723.255267</v>
      </c>
      <c r="C1662">
        <v>2723.5983120000001</v>
      </c>
      <c r="D1662">
        <f t="shared" si="50"/>
        <v>2.0552670000001854</v>
      </c>
      <c r="E1662">
        <f t="shared" si="51"/>
        <v>2.39831200000026</v>
      </c>
    </row>
    <row r="1663" spans="1:5" x14ac:dyDescent="0.2">
      <c r="A1663" s="1">
        <v>43643.208333333336</v>
      </c>
      <c r="B1663">
        <v>2723.2474130000001</v>
      </c>
      <c r="C1663">
        <v>2723.5975979999998</v>
      </c>
      <c r="D1663">
        <f t="shared" si="50"/>
        <v>2.0474130000002333</v>
      </c>
      <c r="E1663">
        <f t="shared" si="51"/>
        <v>2.3975980000000163</v>
      </c>
    </row>
    <row r="1664" spans="1:5" x14ac:dyDescent="0.2">
      <c r="A1664" s="1">
        <v>43643.25</v>
      </c>
      <c r="B1664">
        <v>2723.2451700000001</v>
      </c>
      <c r="C1664">
        <v>2723.6064719999999</v>
      </c>
      <c r="D1664">
        <f t="shared" si="50"/>
        <v>2.0451700000003257</v>
      </c>
      <c r="E1664">
        <f t="shared" si="51"/>
        <v>2.4064720000001216</v>
      </c>
    </row>
    <row r="1665" spans="1:5" x14ac:dyDescent="0.2">
      <c r="A1665" s="1">
        <v>43643.291666666664</v>
      </c>
      <c r="B1665">
        <v>2723.2435380000002</v>
      </c>
      <c r="C1665">
        <v>2723.5914790000002</v>
      </c>
      <c r="D1665">
        <f t="shared" si="50"/>
        <v>2.0435380000003533</v>
      </c>
      <c r="E1665">
        <f t="shared" si="51"/>
        <v>2.391479000000345</v>
      </c>
    </row>
    <row r="1666" spans="1:5" x14ac:dyDescent="0.2">
      <c r="A1666" s="1">
        <v>43643.333333333336</v>
      </c>
      <c r="B1666">
        <v>2723.2374180000002</v>
      </c>
      <c r="C1666">
        <v>2723.594947</v>
      </c>
      <c r="D1666">
        <f t="shared" si="50"/>
        <v>2.0374180000003435</v>
      </c>
      <c r="E1666">
        <f t="shared" si="51"/>
        <v>2.3949470000002293</v>
      </c>
    </row>
    <row r="1667" spans="1:5" x14ac:dyDescent="0.2">
      <c r="A1667" s="1">
        <v>43643.375</v>
      </c>
      <c r="B1667">
        <v>2723.2258929999998</v>
      </c>
      <c r="C1667">
        <v>2723.5855630000001</v>
      </c>
      <c r="D1667">
        <f t="shared" ref="D1667:D1730" si="52">B1667-$H$1</f>
        <v>2.0258929999999964</v>
      </c>
      <c r="E1667">
        <f t="shared" ref="E1667:E1730" si="53">C1667-$H$1</f>
        <v>2.3855630000002748</v>
      </c>
    </row>
    <row r="1668" spans="1:5" x14ac:dyDescent="0.2">
      <c r="A1668" s="1">
        <v>43643.416666666664</v>
      </c>
      <c r="B1668">
        <v>2723.2243629999998</v>
      </c>
      <c r="C1668">
        <v>2723.585767</v>
      </c>
      <c r="D1668">
        <f t="shared" si="52"/>
        <v>2.0243629999999939</v>
      </c>
      <c r="E1668">
        <f t="shared" si="53"/>
        <v>2.3857670000002145</v>
      </c>
    </row>
    <row r="1669" spans="1:5" x14ac:dyDescent="0.2">
      <c r="A1669" s="1">
        <v>43643.458333333336</v>
      </c>
      <c r="B1669">
        <v>2723.2185500000001</v>
      </c>
      <c r="C1669">
        <v>2723.5796479999999</v>
      </c>
      <c r="D1669">
        <f t="shared" si="52"/>
        <v>2.0185500000002321</v>
      </c>
      <c r="E1669">
        <f t="shared" si="53"/>
        <v>2.3796480000000884</v>
      </c>
    </row>
    <row r="1670" spans="1:5" x14ac:dyDescent="0.2">
      <c r="A1670" s="1">
        <v>43643.5</v>
      </c>
      <c r="B1670">
        <v>2723.2115119999999</v>
      </c>
      <c r="C1670">
        <v>2723.565165</v>
      </c>
      <c r="D1670">
        <f t="shared" si="52"/>
        <v>2.0115120000000388</v>
      </c>
      <c r="E1670">
        <f t="shared" si="53"/>
        <v>2.3651650000001609</v>
      </c>
    </row>
    <row r="1671" spans="1:5" x14ac:dyDescent="0.2">
      <c r="A1671" s="1">
        <v>43643.541666666664</v>
      </c>
      <c r="B1671">
        <v>2723.2102880000002</v>
      </c>
      <c r="C1671">
        <v>2723.5597590000002</v>
      </c>
      <c r="D1671">
        <f t="shared" si="52"/>
        <v>2.0102880000004006</v>
      </c>
      <c r="E1671">
        <f t="shared" si="53"/>
        <v>2.3597590000003947</v>
      </c>
    </row>
    <row r="1672" spans="1:5" x14ac:dyDescent="0.2">
      <c r="A1672" s="1">
        <v>43643.583333333336</v>
      </c>
      <c r="B1672">
        <v>2723.1992730000002</v>
      </c>
      <c r="C1672">
        <v>2723.5504780000001</v>
      </c>
      <c r="D1672">
        <f t="shared" si="52"/>
        <v>1.9992730000003576</v>
      </c>
      <c r="E1672">
        <f t="shared" si="53"/>
        <v>2.3504780000002938</v>
      </c>
    </row>
    <row r="1673" spans="1:5" x14ac:dyDescent="0.2">
      <c r="A1673" s="1">
        <v>43643.625</v>
      </c>
      <c r="B1673">
        <v>2723.1981510000001</v>
      </c>
      <c r="C1673">
        <v>2723.546092</v>
      </c>
      <c r="D1673">
        <f t="shared" si="52"/>
        <v>1.9981510000002345</v>
      </c>
      <c r="E1673">
        <f t="shared" si="53"/>
        <v>2.3460920000002261</v>
      </c>
    </row>
    <row r="1674" spans="1:5" x14ac:dyDescent="0.2">
      <c r="A1674" s="1">
        <v>43643.666666666664</v>
      </c>
      <c r="B1674">
        <v>2723.1897880000001</v>
      </c>
      <c r="C1674">
        <v>2723.550784</v>
      </c>
      <c r="D1674">
        <f t="shared" si="52"/>
        <v>1.989788000000317</v>
      </c>
      <c r="E1674">
        <f t="shared" si="53"/>
        <v>2.3507840000002034</v>
      </c>
    </row>
    <row r="1675" spans="1:5" x14ac:dyDescent="0.2">
      <c r="A1675" s="1">
        <v>43643.708333333336</v>
      </c>
      <c r="B1675">
        <v>2723.1926440000002</v>
      </c>
      <c r="C1675">
        <v>2723.541095</v>
      </c>
      <c r="D1675">
        <f t="shared" si="52"/>
        <v>1.9926440000003822</v>
      </c>
      <c r="E1675">
        <f t="shared" si="53"/>
        <v>2.3410950000002231</v>
      </c>
    </row>
    <row r="1676" spans="1:5" x14ac:dyDescent="0.2">
      <c r="A1676" s="1">
        <v>43643.75</v>
      </c>
      <c r="B1676">
        <v>2723.209472</v>
      </c>
      <c r="C1676">
        <v>2723.5583310000002</v>
      </c>
      <c r="D1676">
        <f t="shared" si="52"/>
        <v>2.0094720000001871</v>
      </c>
      <c r="E1676">
        <f t="shared" si="53"/>
        <v>2.3583310000003621</v>
      </c>
    </row>
    <row r="1677" spans="1:5" x14ac:dyDescent="0.2">
      <c r="A1677" s="1">
        <v>43643.791666666664</v>
      </c>
      <c r="B1677">
        <v>2723.2225269999999</v>
      </c>
      <c r="C1677">
        <v>2723.5706719999998</v>
      </c>
      <c r="D1677">
        <f t="shared" si="52"/>
        <v>2.0225270000000819</v>
      </c>
      <c r="E1677">
        <f t="shared" si="53"/>
        <v>2.3706720000000132</v>
      </c>
    </row>
    <row r="1678" spans="1:5" x14ac:dyDescent="0.2">
      <c r="A1678" s="1">
        <v>43643.833333333336</v>
      </c>
      <c r="B1678">
        <v>2723.2479229999999</v>
      </c>
      <c r="C1678">
        <v>2723.6009640000002</v>
      </c>
      <c r="D1678">
        <f t="shared" si="52"/>
        <v>2.0479230000000825</v>
      </c>
      <c r="E1678">
        <f t="shared" si="53"/>
        <v>2.4009640000003856</v>
      </c>
    </row>
    <row r="1679" spans="1:5" x14ac:dyDescent="0.2">
      <c r="A1679" s="1">
        <v>43643.875</v>
      </c>
      <c r="B1679">
        <v>2723.271076</v>
      </c>
      <c r="C1679">
        <v>2723.6296240000001</v>
      </c>
      <c r="D1679">
        <f t="shared" si="52"/>
        <v>2.0710760000001756</v>
      </c>
      <c r="E1679">
        <f t="shared" si="53"/>
        <v>2.4296240000003309</v>
      </c>
    </row>
    <row r="1680" spans="1:5" x14ac:dyDescent="0.2">
      <c r="A1680" s="1">
        <v>43643.916666666664</v>
      </c>
      <c r="B1680">
        <v>2723.2931060000001</v>
      </c>
      <c r="C1680">
        <v>2723.6422710000002</v>
      </c>
      <c r="D1680">
        <f t="shared" si="52"/>
        <v>2.0931060000002617</v>
      </c>
      <c r="E1680">
        <f t="shared" si="53"/>
        <v>2.4422710000003462</v>
      </c>
    </row>
    <row r="1681" spans="1:5" x14ac:dyDescent="0.2">
      <c r="A1681" s="1">
        <v>43643.958333333336</v>
      </c>
      <c r="B1681">
        <v>2723.305957</v>
      </c>
      <c r="C1681">
        <v>2723.6505320000001</v>
      </c>
      <c r="D1681">
        <f t="shared" si="52"/>
        <v>2.1059570000002168</v>
      </c>
      <c r="E1681">
        <f t="shared" si="53"/>
        <v>2.4505320000002939</v>
      </c>
    </row>
    <row r="1682" spans="1:5" x14ac:dyDescent="0.2">
      <c r="A1682" s="1">
        <v>43644</v>
      </c>
      <c r="B1682">
        <v>2723.3168700000001</v>
      </c>
      <c r="C1682">
        <v>2723.666647</v>
      </c>
      <c r="D1682">
        <f t="shared" si="52"/>
        <v>2.11687000000029</v>
      </c>
      <c r="E1682">
        <f t="shared" si="53"/>
        <v>2.4666470000001937</v>
      </c>
    </row>
    <row r="1683" spans="1:5" x14ac:dyDescent="0.2">
      <c r="A1683" s="1">
        <v>43644.041666666664</v>
      </c>
      <c r="B1683">
        <v>2723.331557</v>
      </c>
      <c r="C1683">
        <v>2723.6676670000002</v>
      </c>
      <c r="D1683">
        <f t="shared" si="52"/>
        <v>2.1315570000001571</v>
      </c>
      <c r="E1683">
        <f t="shared" si="53"/>
        <v>2.4676670000003469</v>
      </c>
    </row>
    <row r="1684" spans="1:5" x14ac:dyDescent="0.2">
      <c r="A1684" s="1">
        <v>43644.083333333336</v>
      </c>
      <c r="B1684">
        <v>2723.3353310000002</v>
      </c>
      <c r="C1684">
        <v>2723.6737870000002</v>
      </c>
      <c r="D1684">
        <f t="shared" si="52"/>
        <v>2.1353310000004058</v>
      </c>
      <c r="E1684">
        <f t="shared" si="53"/>
        <v>2.4737870000003568</v>
      </c>
    </row>
    <row r="1685" spans="1:5" x14ac:dyDescent="0.2">
      <c r="A1685" s="1">
        <v>43644.125</v>
      </c>
      <c r="B1685">
        <v>2723.3386970000001</v>
      </c>
      <c r="C1685">
        <v>2723.6761320000001</v>
      </c>
      <c r="D1685">
        <f t="shared" si="52"/>
        <v>2.1386970000003203</v>
      </c>
      <c r="E1685">
        <f t="shared" si="53"/>
        <v>2.4761320000002343</v>
      </c>
    </row>
    <row r="1686" spans="1:5" x14ac:dyDescent="0.2">
      <c r="A1686" s="1">
        <v>43644.166666666664</v>
      </c>
      <c r="B1686">
        <v>2723.339716</v>
      </c>
      <c r="C1686">
        <v>2723.6734809999998</v>
      </c>
      <c r="D1686">
        <f t="shared" si="52"/>
        <v>2.139716000000135</v>
      </c>
      <c r="E1686">
        <f t="shared" si="53"/>
        <v>2.4734809999999925</v>
      </c>
    </row>
    <row r="1687" spans="1:5" x14ac:dyDescent="0.2">
      <c r="A1687" s="1">
        <v>43644.208333333336</v>
      </c>
      <c r="B1687">
        <v>2723.3332909999999</v>
      </c>
      <c r="C1687">
        <v>2723.6589979999999</v>
      </c>
      <c r="D1687">
        <f t="shared" si="52"/>
        <v>2.1332910000000993</v>
      </c>
      <c r="E1687">
        <f t="shared" si="53"/>
        <v>2.4589980000000651</v>
      </c>
    </row>
    <row r="1688" spans="1:5" x14ac:dyDescent="0.2">
      <c r="A1688" s="1">
        <v>43644.25</v>
      </c>
      <c r="B1688">
        <v>2723.3245200000001</v>
      </c>
      <c r="C1688">
        <v>2723.6690950000002</v>
      </c>
      <c r="D1688">
        <f t="shared" si="52"/>
        <v>2.1245200000003024</v>
      </c>
      <c r="E1688">
        <f t="shared" si="53"/>
        <v>2.4690950000003795</v>
      </c>
    </row>
    <row r="1689" spans="1:5" x14ac:dyDescent="0.2">
      <c r="A1689" s="1">
        <v>43644.291666666664</v>
      </c>
      <c r="B1689">
        <v>2723.3168700000001</v>
      </c>
      <c r="C1689">
        <v>2723.6739910000001</v>
      </c>
      <c r="D1689">
        <f t="shared" si="52"/>
        <v>2.11687000000029</v>
      </c>
      <c r="E1689">
        <f t="shared" si="53"/>
        <v>2.4739910000002965</v>
      </c>
    </row>
    <row r="1690" spans="1:5" x14ac:dyDescent="0.2">
      <c r="A1690" s="1">
        <v>43644.333333333336</v>
      </c>
      <c r="B1690">
        <v>2723.3102410000001</v>
      </c>
      <c r="C1690">
        <v>2723.6558359999999</v>
      </c>
      <c r="D1690">
        <f t="shared" si="52"/>
        <v>2.1102410000003147</v>
      </c>
      <c r="E1690">
        <f t="shared" si="53"/>
        <v>2.4558360000000903</v>
      </c>
    </row>
    <row r="1691" spans="1:5" x14ac:dyDescent="0.2">
      <c r="A1691" s="1">
        <v>43644.375</v>
      </c>
      <c r="B1691">
        <v>2723.3020809999998</v>
      </c>
      <c r="C1691">
        <v>2723.6484930000001</v>
      </c>
      <c r="D1691">
        <f t="shared" si="52"/>
        <v>2.1020809999999983</v>
      </c>
      <c r="E1691">
        <f t="shared" si="53"/>
        <v>2.448493000000326</v>
      </c>
    </row>
    <row r="1692" spans="1:5" x14ac:dyDescent="0.2">
      <c r="A1692" s="1">
        <v>43644.416666666664</v>
      </c>
      <c r="B1692">
        <v>2723.2973900000002</v>
      </c>
      <c r="C1692">
        <v>2723.644311</v>
      </c>
      <c r="D1692">
        <f t="shared" si="52"/>
        <v>2.0973900000003596</v>
      </c>
      <c r="E1692">
        <f t="shared" si="53"/>
        <v>2.444311000000198</v>
      </c>
    </row>
    <row r="1693" spans="1:5" x14ac:dyDescent="0.2">
      <c r="A1693" s="1">
        <v>43644.458333333336</v>
      </c>
      <c r="B1693">
        <v>2723.2874959999999</v>
      </c>
      <c r="C1693">
        <v>2723.6372729999998</v>
      </c>
      <c r="D1693">
        <f t="shared" si="52"/>
        <v>2.087496000000101</v>
      </c>
      <c r="E1693">
        <f t="shared" si="53"/>
        <v>2.4372730000000047</v>
      </c>
    </row>
    <row r="1694" spans="1:5" x14ac:dyDescent="0.2">
      <c r="A1694" s="1">
        <v>43644.5</v>
      </c>
      <c r="B1694">
        <v>2723.2826009999999</v>
      </c>
      <c r="C1694">
        <v>2723.6293179999998</v>
      </c>
      <c r="D1694">
        <f t="shared" si="52"/>
        <v>2.0826010000000679</v>
      </c>
      <c r="E1694">
        <f t="shared" si="53"/>
        <v>2.4293179999999666</v>
      </c>
    </row>
    <row r="1695" spans="1:5" x14ac:dyDescent="0.2">
      <c r="A1695" s="1">
        <v>43644.541666666664</v>
      </c>
      <c r="B1695">
        <v>2723.2692400000001</v>
      </c>
      <c r="C1695">
        <v>2723.6237080000001</v>
      </c>
      <c r="D1695">
        <f t="shared" si="52"/>
        <v>2.0692400000002635</v>
      </c>
      <c r="E1695">
        <f t="shared" si="53"/>
        <v>2.4237080000002607</v>
      </c>
    </row>
    <row r="1696" spans="1:5" x14ac:dyDescent="0.2">
      <c r="A1696" s="1">
        <v>43644.583333333336</v>
      </c>
      <c r="B1696">
        <v>2723.2613860000001</v>
      </c>
      <c r="C1696">
        <v>2723.6040240000002</v>
      </c>
      <c r="D1696">
        <f t="shared" si="52"/>
        <v>2.0613860000003115</v>
      </c>
      <c r="E1696">
        <f t="shared" si="53"/>
        <v>2.4040240000003905</v>
      </c>
    </row>
    <row r="1697" spans="1:5" x14ac:dyDescent="0.2">
      <c r="A1697" s="1">
        <v>43644.625</v>
      </c>
      <c r="B1697">
        <v>2723.2533290000001</v>
      </c>
      <c r="C1697">
        <v>2723.5942329999998</v>
      </c>
      <c r="D1697">
        <f t="shared" si="52"/>
        <v>2.0533290000003035</v>
      </c>
      <c r="E1697">
        <f t="shared" si="53"/>
        <v>2.3942329999999856</v>
      </c>
    </row>
    <row r="1698" spans="1:5" x14ac:dyDescent="0.2">
      <c r="A1698" s="1">
        <v>43644.666666666664</v>
      </c>
      <c r="B1698">
        <v>2723.2495549999999</v>
      </c>
      <c r="C1698">
        <v>2723.603106</v>
      </c>
      <c r="D1698">
        <f t="shared" si="52"/>
        <v>2.0495550000000549</v>
      </c>
      <c r="E1698">
        <f t="shared" si="53"/>
        <v>2.4031060000002071</v>
      </c>
    </row>
    <row r="1699" spans="1:5" x14ac:dyDescent="0.2">
      <c r="A1699" s="1">
        <v>43644.708333333336</v>
      </c>
      <c r="B1699">
        <v>2723.2512889999998</v>
      </c>
      <c r="C1699">
        <v>2723.6039219999998</v>
      </c>
      <c r="D1699">
        <f t="shared" si="52"/>
        <v>2.051288999999997</v>
      </c>
      <c r="E1699">
        <f t="shared" si="53"/>
        <v>2.4039219999999659</v>
      </c>
    </row>
    <row r="1700" spans="1:5" x14ac:dyDescent="0.2">
      <c r="A1700" s="1">
        <v>43644.75</v>
      </c>
      <c r="B1700">
        <v>2723.263222</v>
      </c>
      <c r="C1700">
        <v>2723.6168750000002</v>
      </c>
      <c r="D1700">
        <f t="shared" si="52"/>
        <v>2.0632220000002235</v>
      </c>
      <c r="E1700">
        <f t="shared" si="53"/>
        <v>2.4168750000003456</v>
      </c>
    </row>
    <row r="1701" spans="1:5" x14ac:dyDescent="0.2">
      <c r="A1701" s="1">
        <v>43644.791666666664</v>
      </c>
      <c r="B1701">
        <v>2723.282091</v>
      </c>
      <c r="C1701">
        <v>2723.6423730000001</v>
      </c>
      <c r="D1701">
        <f t="shared" si="52"/>
        <v>2.0820910000002186</v>
      </c>
      <c r="E1701">
        <f t="shared" si="53"/>
        <v>2.4423730000003161</v>
      </c>
    </row>
    <row r="1702" spans="1:5" x14ac:dyDescent="0.2">
      <c r="A1702" s="1">
        <v>43644.833333333336</v>
      </c>
      <c r="B1702">
        <v>2723.3043250000001</v>
      </c>
      <c r="C1702">
        <v>2723.6582840000001</v>
      </c>
      <c r="D1702">
        <f t="shared" si="52"/>
        <v>2.1043250000002445</v>
      </c>
      <c r="E1702">
        <f t="shared" si="53"/>
        <v>2.4582840000002761</v>
      </c>
    </row>
    <row r="1703" spans="1:5" x14ac:dyDescent="0.2">
      <c r="A1703" s="1">
        <v>43644.875</v>
      </c>
      <c r="B1703">
        <v>2723.3264570000001</v>
      </c>
      <c r="C1703">
        <v>2723.6653209999999</v>
      </c>
      <c r="D1703">
        <f t="shared" si="52"/>
        <v>2.1264570000003005</v>
      </c>
      <c r="E1703">
        <f t="shared" si="53"/>
        <v>2.4653210000001309</v>
      </c>
    </row>
    <row r="1704" spans="1:5" x14ac:dyDescent="0.2">
      <c r="A1704" s="1">
        <v>43644.916666666664</v>
      </c>
      <c r="B1704">
        <v>2723.3448159999998</v>
      </c>
      <c r="C1704">
        <v>2723.6725630000001</v>
      </c>
      <c r="D1704">
        <f t="shared" si="52"/>
        <v>2.1448159999999916</v>
      </c>
      <c r="E1704">
        <f t="shared" si="53"/>
        <v>2.4725630000002639</v>
      </c>
    </row>
    <row r="1705" spans="1:5" x14ac:dyDescent="0.2">
      <c r="A1705" s="1">
        <v>43644.958333333336</v>
      </c>
      <c r="B1705">
        <v>2723.361441</v>
      </c>
      <c r="C1705">
        <v>2723.6917370000001</v>
      </c>
      <c r="D1705">
        <f t="shared" si="52"/>
        <v>2.1614410000001953</v>
      </c>
      <c r="E1705">
        <f t="shared" si="53"/>
        <v>2.4917370000002848</v>
      </c>
    </row>
    <row r="1706" spans="1:5" x14ac:dyDescent="0.2">
      <c r="A1706" s="1">
        <v>43645</v>
      </c>
      <c r="B1706">
        <v>2723.377148</v>
      </c>
      <c r="C1706">
        <v>2723.722233</v>
      </c>
      <c r="D1706">
        <f t="shared" si="52"/>
        <v>2.1771480000002157</v>
      </c>
      <c r="E1706">
        <f t="shared" si="53"/>
        <v>2.5222330000001421</v>
      </c>
    </row>
    <row r="1707" spans="1:5" x14ac:dyDescent="0.2">
      <c r="A1707" s="1">
        <v>43645.041666666664</v>
      </c>
      <c r="B1707">
        <v>2723.3880610000001</v>
      </c>
      <c r="C1707">
        <v>2723.7247830000001</v>
      </c>
      <c r="D1707">
        <f t="shared" si="52"/>
        <v>2.1880610000002889</v>
      </c>
      <c r="E1707">
        <f t="shared" si="53"/>
        <v>2.5247830000002978</v>
      </c>
    </row>
    <row r="1708" spans="1:5" x14ac:dyDescent="0.2">
      <c r="A1708" s="1">
        <v>43645.083333333336</v>
      </c>
      <c r="B1708">
        <v>2723.3978520000001</v>
      </c>
      <c r="C1708">
        <v>2723.7386540000002</v>
      </c>
      <c r="D1708">
        <f t="shared" si="52"/>
        <v>2.1978520000002391</v>
      </c>
      <c r="E1708">
        <f t="shared" si="53"/>
        <v>2.5386540000004061</v>
      </c>
    </row>
    <row r="1709" spans="1:5" x14ac:dyDescent="0.2">
      <c r="A1709" s="1">
        <v>43645.125</v>
      </c>
      <c r="B1709">
        <v>2723.4034620000002</v>
      </c>
      <c r="C1709">
        <v>2723.7417129999999</v>
      </c>
      <c r="D1709">
        <f t="shared" si="52"/>
        <v>2.2034620000003997</v>
      </c>
      <c r="E1709">
        <f t="shared" si="53"/>
        <v>2.5417130000000725</v>
      </c>
    </row>
    <row r="1710" spans="1:5" x14ac:dyDescent="0.2">
      <c r="A1710" s="1">
        <v>43645.166666666664</v>
      </c>
      <c r="B1710">
        <v>2723.4051960000002</v>
      </c>
      <c r="C1710">
        <v>2723.7374300000001</v>
      </c>
      <c r="D1710">
        <f t="shared" si="52"/>
        <v>2.2051960000003419</v>
      </c>
      <c r="E1710">
        <f t="shared" si="53"/>
        <v>2.5374300000003132</v>
      </c>
    </row>
    <row r="1711" spans="1:5" x14ac:dyDescent="0.2">
      <c r="A1711" s="1">
        <v>43645.208333333336</v>
      </c>
      <c r="B1711">
        <v>2723.4037680000001</v>
      </c>
      <c r="C1711">
        <v>2723.752015</v>
      </c>
      <c r="D1711">
        <f t="shared" si="52"/>
        <v>2.2037680000003093</v>
      </c>
      <c r="E1711">
        <f t="shared" si="53"/>
        <v>2.5520150000002104</v>
      </c>
    </row>
    <row r="1712" spans="1:5" x14ac:dyDescent="0.2">
      <c r="A1712" s="1">
        <v>43645.25</v>
      </c>
      <c r="B1712">
        <v>2723.4018299999998</v>
      </c>
      <c r="C1712">
        <v>2723.7390620000001</v>
      </c>
      <c r="D1712">
        <f t="shared" si="52"/>
        <v>2.2018299999999726</v>
      </c>
      <c r="E1712">
        <f t="shared" si="53"/>
        <v>2.5390620000002855</v>
      </c>
    </row>
    <row r="1713" spans="1:5" x14ac:dyDescent="0.2">
      <c r="A1713" s="1">
        <v>43645.291666666664</v>
      </c>
      <c r="B1713">
        <v>2723.3937719999999</v>
      </c>
      <c r="C1713">
        <v>2723.720397</v>
      </c>
      <c r="D1713">
        <f t="shared" si="52"/>
        <v>2.1937720000000809</v>
      </c>
      <c r="E1713">
        <f t="shared" si="53"/>
        <v>2.52039700000023</v>
      </c>
    </row>
    <row r="1714" spans="1:5" x14ac:dyDescent="0.2">
      <c r="A1714" s="1">
        <v>43645.333333333336</v>
      </c>
      <c r="B1714">
        <v>2723.3895910000001</v>
      </c>
      <c r="C1714">
        <v>2723.7329420000001</v>
      </c>
      <c r="D1714">
        <f t="shared" si="52"/>
        <v>2.1895910000002914</v>
      </c>
      <c r="E1714">
        <f t="shared" si="53"/>
        <v>2.5329420000002756</v>
      </c>
    </row>
    <row r="1715" spans="1:5" x14ac:dyDescent="0.2">
      <c r="A1715" s="1">
        <v>43645.375</v>
      </c>
      <c r="B1715">
        <v>2723.3766380000002</v>
      </c>
      <c r="C1715">
        <v>2723.7091780000001</v>
      </c>
      <c r="D1715">
        <f t="shared" si="52"/>
        <v>2.1766380000003664</v>
      </c>
      <c r="E1715">
        <f t="shared" si="53"/>
        <v>2.5091780000002473</v>
      </c>
    </row>
    <row r="1716" spans="1:5" x14ac:dyDescent="0.2">
      <c r="A1716" s="1">
        <v>43645.416666666664</v>
      </c>
      <c r="B1716">
        <v>2723.3682739999999</v>
      </c>
      <c r="C1716">
        <v>2723.7087700000002</v>
      </c>
      <c r="D1716">
        <f t="shared" si="52"/>
        <v>2.1682740000001104</v>
      </c>
      <c r="E1716">
        <f t="shared" si="53"/>
        <v>2.5087700000003679</v>
      </c>
    </row>
    <row r="1717" spans="1:5" x14ac:dyDescent="0.2">
      <c r="A1717" s="1">
        <v>43645.458333333336</v>
      </c>
      <c r="B1717">
        <v>2723.3578710000002</v>
      </c>
      <c r="C1717">
        <v>2723.683884</v>
      </c>
      <c r="D1717">
        <f t="shared" si="52"/>
        <v>2.1578710000003412</v>
      </c>
      <c r="E1717">
        <f t="shared" si="53"/>
        <v>2.4838840000002165</v>
      </c>
    </row>
    <row r="1718" spans="1:5" x14ac:dyDescent="0.2">
      <c r="A1718" s="1">
        <v>43645.5</v>
      </c>
      <c r="B1718">
        <v>2723.3433879999998</v>
      </c>
      <c r="C1718">
        <v>2723.6827619999999</v>
      </c>
      <c r="D1718">
        <f t="shared" si="52"/>
        <v>2.143387999999959</v>
      </c>
      <c r="E1718">
        <f t="shared" si="53"/>
        <v>2.4827620000000934</v>
      </c>
    </row>
    <row r="1719" spans="1:5" x14ac:dyDescent="0.2">
      <c r="A1719" s="1">
        <v>43645.541666666664</v>
      </c>
      <c r="B1719">
        <v>2723.3341070000001</v>
      </c>
      <c r="C1719">
        <v>2723.679498</v>
      </c>
      <c r="D1719">
        <f t="shared" si="52"/>
        <v>2.1341070000003128</v>
      </c>
      <c r="E1719">
        <f t="shared" si="53"/>
        <v>2.4794980000001487</v>
      </c>
    </row>
    <row r="1720" spans="1:5" x14ac:dyDescent="0.2">
      <c r="A1720" s="1">
        <v>43645.583333333336</v>
      </c>
      <c r="B1720">
        <v>2723.3237039999999</v>
      </c>
      <c r="C1720">
        <v>2723.6706250000002</v>
      </c>
      <c r="D1720">
        <f t="shared" si="52"/>
        <v>2.1237040000000889</v>
      </c>
      <c r="E1720">
        <f t="shared" si="53"/>
        <v>2.470625000000382</v>
      </c>
    </row>
    <row r="1721" spans="1:5" x14ac:dyDescent="0.2">
      <c r="A1721" s="1">
        <v>43645.625</v>
      </c>
      <c r="B1721">
        <v>2723.3192159999999</v>
      </c>
      <c r="C1721">
        <v>2723.6731749999999</v>
      </c>
      <c r="D1721">
        <f t="shared" si="52"/>
        <v>2.1192160000000513</v>
      </c>
      <c r="E1721">
        <f t="shared" si="53"/>
        <v>2.4731750000000829</v>
      </c>
    </row>
    <row r="1722" spans="1:5" x14ac:dyDescent="0.2">
      <c r="A1722" s="1">
        <v>43645.666666666664</v>
      </c>
      <c r="B1722">
        <v>2723.3064669999999</v>
      </c>
      <c r="C1722">
        <v>2723.6408430000001</v>
      </c>
      <c r="D1722">
        <f t="shared" si="52"/>
        <v>2.106467000000066</v>
      </c>
      <c r="E1722">
        <f t="shared" si="53"/>
        <v>2.4408430000003136</v>
      </c>
    </row>
    <row r="1723" spans="1:5" x14ac:dyDescent="0.2">
      <c r="A1723" s="1">
        <v>43645.708333333336</v>
      </c>
      <c r="B1723">
        <v>2723.2962680000001</v>
      </c>
      <c r="C1723">
        <v>2723.6399249999999</v>
      </c>
      <c r="D1723">
        <f t="shared" si="52"/>
        <v>2.0962680000002365</v>
      </c>
      <c r="E1723">
        <f t="shared" si="53"/>
        <v>2.4399250000001302</v>
      </c>
    </row>
    <row r="1724" spans="1:5" x14ac:dyDescent="0.2">
      <c r="A1724" s="1">
        <v>43645.75</v>
      </c>
      <c r="B1724">
        <v>2723.3080989999999</v>
      </c>
      <c r="C1724">
        <v>2723.641455</v>
      </c>
      <c r="D1724">
        <f t="shared" si="52"/>
        <v>2.1080990000000384</v>
      </c>
      <c r="E1724">
        <f t="shared" si="53"/>
        <v>2.4414550000001327</v>
      </c>
    </row>
    <row r="1725" spans="1:5" x14ac:dyDescent="0.2">
      <c r="A1725" s="1">
        <v>43645.791666666664</v>
      </c>
      <c r="B1725">
        <v>2723.3295170000001</v>
      </c>
      <c r="C1725">
        <v>2723.6663410000001</v>
      </c>
      <c r="D1725">
        <f t="shared" si="52"/>
        <v>2.1295170000003054</v>
      </c>
      <c r="E1725">
        <f t="shared" si="53"/>
        <v>2.4663410000002841</v>
      </c>
    </row>
    <row r="1726" spans="1:5" x14ac:dyDescent="0.2">
      <c r="A1726" s="1">
        <v>43645.833333333336</v>
      </c>
      <c r="B1726">
        <v>2723.3481820000002</v>
      </c>
      <c r="C1726">
        <v>2723.695103</v>
      </c>
      <c r="D1726">
        <f t="shared" si="52"/>
        <v>2.1481820000003609</v>
      </c>
      <c r="E1726">
        <f t="shared" si="53"/>
        <v>2.4951030000001992</v>
      </c>
    </row>
    <row r="1727" spans="1:5" x14ac:dyDescent="0.2">
      <c r="A1727" s="1">
        <v>43645.875</v>
      </c>
      <c r="B1727">
        <v>2723.368172</v>
      </c>
      <c r="C1727">
        <v>2723.7015280000001</v>
      </c>
      <c r="D1727">
        <f t="shared" si="52"/>
        <v>2.1681720000001405</v>
      </c>
      <c r="E1727">
        <f t="shared" si="53"/>
        <v>2.5015280000002349</v>
      </c>
    </row>
    <row r="1728" spans="1:5" x14ac:dyDescent="0.2">
      <c r="A1728" s="1">
        <v>43645.916666666664</v>
      </c>
      <c r="B1728">
        <v>2723.3846950000002</v>
      </c>
      <c r="C1728">
        <v>2723.7071380000002</v>
      </c>
      <c r="D1728">
        <f t="shared" si="52"/>
        <v>2.1846950000003744</v>
      </c>
      <c r="E1728">
        <f t="shared" si="53"/>
        <v>2.5071380000003956</v>
      </c>
    </row>
    <row r="1729" spans="1:5" x14ac:dyDescent="0.2">
      <c r="A1729" s="1">
        <v>43645.958333333336</v>
      </c>
      <c r="B1729">
        <v>2723.3973420000002</v>
      </c>
      <c r="C1729">
        <v>2723.7254969999999</v>
      </c>
      <c r="D1729">
        <f t="shared" si="52"/>
        <v>2.1973420000003898</v>
      </c>
      <c r="E1729">
        <f t="shared" si="53"/>
        <v>2.5254970000000867</v>
      </c>
    </row>
    <row r="1730" spans="1:5" x14ac:dyDescent="0.2">
      <c r="A1730" s="1">
        <v>43646</v>
      </c>
      <c r="B1730">
        <v>2723.4065209999999</v>
      </c>
      <c r="C1730">
        <v>2723.7218250000001</v>
      </c>
      <c r="D1730">
        <f t="shared" si="52"/>
        <v>2.2065210000000661</v>
      </c>
      <c r="E1730">
        <f t="shared" si="53"/>
        <v>2.5218250000002627</v>
      </c>
    </row>
    <row r="1731" spans="1:5" x14ac:dyDescent="0.2">
      <c r="A1731" s="1">
        <v>43646.041666666664</v>
      </c>
      <c r="B1731">
        <v>2723.4177410000002</v>
      </c>
      <c r="C1731">
        <v>2723.7284540000001</v>
      </c>
      <c r="D1731">
        <f t="shared" ref="D1731:D1794" si="54">B1731-$H$1</f>
        <v>2.2177410000003874</v>
      </c>
      <c r="E1731">
        <f t="shared" ref="E1731:E1794" si="55">C1731-$H$1</f>
        <v>2.528454000000238</v>
      </c>
    </row>
    <row r="1732" spans="1:5" x14ac:dyDescent="0.2">
      <c r="A1732" s="1">
        <v>43646.083333333336</v>
      </c>
      <c r="B1732">
        <v>2723.4236559999999</v>
      </c>
      <c r="C1732">
        <v>2723.7350839999999</v>
      </c>
      <c r="D1732">
        <f t="shared" si="54"/>
        <v>2.2236560000001191</v>
      </c>
      <c r="E1732">
        <f t="shared" si="55"/>
        <v>2.5350840000000971</v>
      </c>
    </row>
    <row r="1733" spans="1:5" x14ac:dyDescent="0.2">
      <c r="A1733" s="1">
        <v>43646.125</v>
      </c>
      <c r="B1733">
        <v>2723.420494</v>
      </c>
      <c r="C1733">
        <v>2723.750587</v>
      </c>
      <c r="D1733">
        <f t="shared" si="54"/>
        <v>2.2204940000001443</v>
      </c>
      <c r="E1733">
        <f t="shared" si="55"/>
        <v>2.5505870000001778</v>
      </c>
    </row>
    <row r="1734" spans="1:5" x14ac:dyDescent="0.2">
      <c r="A1734" s="1">
        <v>43646.166666666664</v>
      </c>
      <c r="B1734">
        <v>2723.4199840000001</v>
      </c>
      <c r="C1734">
        <v>2723.739572</v>
      </c>
      <c r="D1734">
        <f t="shared" si="54"/>
        <v>2.2199840000002951</v>
      </c>
      <c r="E1734">
        <f t="shared" si="55"/>
        <v>2.5395720000001347</v>
      </c>
    </row>
    <row r="1735" spans="1:5" x14ac:dyDescent="0.2">
      <c r="A1735" s="1">
        <v>43646.208333333336</v>
      </c>
      <c r="B1735">
        <v>2723.413967</v>
      </c>
      <c r="C1735">
        <v>2723.7277399999998</v>
      </c>
      <c r="D1735">
        <f t="shared" si="54"/>
        <v>2.2139670000001388</v>
      </c>
      <c r="E1735">
        <f t="shared" si="55"/>
        <v>2.5277399999999943</v>
      </c>
    </row>
    <row r="1736" spans="1:5" x14ac:dyDescent="0.2">
      <c r="A1736" s="1">
        <v>43646.25</v>
      </c>
      <c r="B1736">
        <v>2723.4043799999999</v>
      </c>
      <c r="C1736">
        <v>2723.7100959999998</v>
      </c>
      <c r="D1736">
        <f t="shared" si="54"/>
        <v>2.2043800000001283</v>
      </c>
      <c r="E1736">
        <f t="shared" si="55"/>
        <v>2.5100959999999759</v>
      </c>
    </row>
    <row r="1737" spans="1:5" x14ac:dyDescent="0.2">
      <c r="A1737" s="1">
        <v>43646.291666666664</v>
      </c>
      <c r="B1737">
        <v>2723.3970359999998</v>
      </c>
      <c r="C1737">
        <v>2723.7284540000001</v>
      </c>
      <c r="D1737">
        <f t="shared" si="54"/>
        <v>2.1970360000000255</v>
      </c>
      <c r="E1737">
        <f t="shared" si="55"/>
        <v>2.528454000000238</v>
      </c>
    </row>
    <row r="1738" spans="1:5" x14ac:dyDescent="0.2">
      <c r="A1738" s="1">
        <v>43646.333333333336</v>
      </c>
      <c r="B1738">
        <v>2723.3843889999998</v>
      </c>
      <c r="C1738">
        <v>2723.71387</v>
      </c>
      <c r="D1738">
        <f t="shared" si="54"/>
        <v>2.1843890000000101</v>
      </c>
      <c r="E1738">
        <f t="shared" si="55"/>
        <v>2.5138700000002245</v>
      </c>
    </row>
    <row r="1739" spans="1:5" x14ac:dyDescent="0.2">
      <c r="A1739" s="1">
        <v>43646.375</v>
      </c>
      <c r="B1739">
        <v>2723.3753120000001</v>
      </c>
      <c r="C1739">
        <v>2723.6875559999999</v>
      </c>
      <c r="D1739">
        <f t="shared" si="54"/>
        <v>2.1753120000003037</v>
      </c>
      <c r="E1739">
        <f t="shared" si="55"/>
        <v>2.4875560000000405</v>
      </c>
    </row>
    <row r="1740" spans="1:5" x14ac:dyDescent="0.2">
      <c r="A1740" s="1">
        <v>43646.416666666664</v>
      </c>
      <c r="B1740">
        <v>2723.3654190000002</v>
      </c>
      <c r="C1740">
        <v>2723.6933690000001</v>
      </c>
      <c r="D1740">
        <f t="shared" si="54"/>
        <v>2.1654190000003837</v>
      </c>
      <c r="E1740">
        <f t="shared" si="55"/>
        <v>2.4933690000002571</v>
      </c>
    </row>
    <row r="1741" spans="1:5" x14ac:dyDescent="0.2">
      <c r="A1741" s="1">
        <v>43646.458333333336</v>
      </c>
      <c r="B1741">
        <v>2723.3550150000001</v>
      </c>
      <c r="C1741">
        <v>2723.6940829999999</v>
      </c>
      <c r="D1741">
        <f t="shared" si="54"/>
        <v>2.1550150000002759</v>
      </c>
      <c r="E1741">
        <f t="shared" si="55"/>
        <v>2.494083000000046</v>
      </c>
    </row>
    <row r="1742" spans="1:5" x14ac:dyDescent="0.2">
      <c r="A1742" s="1">
        <v>43646.5</v>
      </c>
      <c r="B1742">
        <v>2723.3464479999998</v>
      </c>
      <c r="C1742">
        <v>2723.6932670000001</v>
      </c>
      <c r="D1742">
        <f t="shared" si="54"/>
        <v>2.1464479999999639</v>
      </c>
      <c r="E1742">
        <f t="shared" si="55"/>
        <v>2.4932670000002872</v>
      </c>
    </row>
    <row r="1743" spans="1:5" x14ac:dyDescent="0.2">
      <c r="A1743" s="1">
        <v>43646.541666666664</v>
      </c>
      <c r="B1743">
        <v>2723.3366569999998</v>
      </c>
      <c r="C1743">
        <v>2723.663485</v>
      </c>
      <c r="D1743">
        <f t="shared" si="54"/>
        <v>2.1366570000000138</v>
      </c>
      <c r="E1743">
        <f t="shared" si="55"/>
        <v>2.4634850000002189</v>
      </c>
    </row>
    <row r="1744" spans="1:5" x14ac:dyDescent="0.2">
      <c r="A1744" s="1">
        <v>43646.583333333336</v>
      </c>
      <c r="B1744">
        <v>2723.3244180000002</v>
      </c>
      <c r="C1744">
        <v>2723.6633830000001</v>
      </c>
      <c r="D1744">
        <f t="shared" si="54"/>
        <v>2.1244180000003325</v>
      </c>
      <c r="E1744">
        <f t="shared" si="55"/>
        <v>2.463383000000249</v>
      </c>
    </row>
    <row r="1745" spans="1:5" x14ac:dyDescent="0.2">
      <c r="A1745" s="1">
        <v>43646.625</v>
      </c>
      <c r="B1745">
        <v>2723.317074</v>
      </c>
      <c r="C1745">
        <v>2723.6469630000001</v>
      </c>
      <c r="D1745">
        <f t="shared" si="54"/>
        <v>2.1170740000002297</v>
      </c>
      <c r="E1745">
        <f t="shared" si="55"/>
        <v>2.4469630000003235</v>
      </c>
    </row>
    <row r="1746" spans="1:5" x14ac:dyDescent="0.2">
      <c r="A1746" s="1">
        <v>43646.666666666664</v>
      </c>
      <c r="B1746">
        <v>2723.3138100000001</v>
      </c>
      <c r="C1746">
        <v>2723.6422710000002</v>
      </c>
      <c r="D1746">
        <f t="shared" si="54"/>
        <v>2.1138100000002851</v>
      </c>
      <c r="E1746">
        <f t="shared" si="55"/>
        <v>2.4422710000003462</v>
      </c>
    </row>
    <row r="1747" spans="1:5" x14ac:dyDescent="0.2">
      <c r="A1747" s="1">
        <v>43646.708333333336</v>
      </c>
      <c r="B1747">
        <v>2723.3175839999999</v>
      </c>
      <c r="C1747">
        <v>2723.6517560000002</v>
      </c>
      <c r="D1747">
        <f t="shared" si="54"/>
        <v>2.117584000000079</v>
      </c>
      <c r="E1747">
        <f t="shared" si="55"/>
        <v>2.4517560000003868</v>
      </c>
    </row>
    <row r="1748" spans="1:5" x14ac:dyDescent="0.2">
      <c r="A1748" s="1">
        <v>43646.75</v>
      </c>
      <c r="B1748">
        <v>2723.3246220000001</v>
      </c>
      <c r="C1748">
        <v>2723.6755199999998</v>
      </c>
      <c r="D1748">
        <f t="shared" si="54"/>
        <v>2.1246220000002722</v>
      </c>
      <c r="E1748">
        <f t="shared" si="55"/>
        <v>2.4755199999999604</v>
      </c>
    </row>
    <row r="1749" spans="1:5" x14ac:dyDescent="0.2">
      <c r="A1749" s="1">
        <v>43646.791666666664</v>
      </c>
      <c r="B1749">
        <v>2723.3403280000002</v>
      </c>
      <c r="C1749">
        <v>2723.6629750000002</v>
      </c>
      <c r="D1749">
        <f t="shared" si="54"/>
        <v>2.1403280000004088</v>
      </c>
      <c r="E1749">
        <f t="shared" si="55"/>
        <v>2.4629750000003696</v>
      </c>
    </row>
    <row r="1750" spans="1:5" x14ac:dyDescent="0.2">
      <c r="A1750" s="1">
        <v>43646.833333333336</v>
      </c>
      <c r="B1750">
        <v>2723.3581770000001</v>
      </c>
      <c r="C1750">
        <v>2723.6939809999999</v>
      </c>
      <c r="D1750">
        <f t="shared" si="54"/>
        <v>2.1581770000002507</v>
      </c>
      <c r="E1750">
        <f t="shared" si="55"/>
        <v>2.4939810000000762</v>
      </c>
    </row>
    <row r="1751" spans="1:5" x14ac:dyDescent="0.2">
      <c r="A1751" s="1">
        <v>43646.875</v>
      </c>
      <c r="B1751">
        <v>2723.3762299999999</v>
      </c>
      <c r="C1751">
        <v>2723.7169290000002</v>
      </c>
      <c r="D1751">
        <f t="shared" si="54"/>
        <v>2.1762300000000323</v>
      </c>
      <c r="E1751">
        <f t="shared" si="55"/>
        <v>2.5169290000003457</v>
      </c>
    </row>
    <row r="1752" spans="1:5" x14ac:dyDescent="0.2">
      <c r="A1752" s="1">
        <v>43646.916666666664</v>
      </c>
      <c r="B1752">
        <v>2723.3940779999998</v>
      </c>
      <c r="C1752">
        <v>2723.7280460000002</v>
      </c>
      <c r="D1752">
        <f t="shared" si="54"/>
        <v>2.1940779999999904</v>
      </c>
      <c r="E1752">
        <f t="shared" si="55"/>
        <v>2.5280460000003586</v>
      </c>
    </row>
    <row r="1753" spans="1:5" x14ac:dyDescent="0.2">
      <c r="A1753" s="1">
        <v>43646.958333333336</v>
      </c>
      <c r="B1753">
        <v>2723.4086630000002</v>
      </c>
      <c r="C1753">
        <v>2723.7398779999999</v>
      </c>
      <c r="D1753">
        <f t="shared" si="54"/>
        <v>2.2086630000003424</v>
      </c>
      <c r="E1753">
        <f t="shared" si="55"/>
        <v>2.5398780000000443</v>
      </c>
    </row>
    <row r="1754" spans="1:5" x14ac:dyDescent="0.2">
      <c r="A1754" s="1">
        <v>43647</v>
      </c>
      <c r="B1754">
        <v>2723.426614</v>
      </c>
      <c r="C1754">
        <v>2723.7366139999999</v>
      </c>
      <c r="D1754">
        <f t="shared" si="54"/>
        <v>2.2266140000001542</v>
      </c>
      <c r="E1754">
        <f t="shared" si="55"/>
        <v>2.5366140000000996</v>
      </c>
    </row>
    <row r="1755" spans="1:5" x14ac:dyDescent="0.2">
      <c r="A1755" s="1">
        <v>43647.041666666664</v>
      </c>
      <c r="B1755">
        <v>2723.4453800000001</v>
      </c>
      <c r="C1755">
        <v>2723.7469150000002</v>
      </c>
      <c r="D1755">
        <f t="shared" si="54"/>
        <v>2.2453800000002957</v>
      </c>
      <c r="E1755">
        <f t="shared" si="55"/>
        <v>2.5469150000003538</v>
      </c>
    </row>
    <row r="1756" spans="1:5" x14ac:dyDescent="0.2">
      <c r="A1756" s="1">
        <v>43647.083333333336</v>
      </c>
      <c r="B1756">
        <v>2723.4575180000002</v>
      </c>
      <c r="C1756">
        <v>2723.7782269999998</v>
      </c>
      <c r="D1756">
        <f t="shared" si="54"/>
        <v>2.2575180000003456</v>
      </c>
      <c r="E1756">
        <f t="shared" si="55"/>
        <v>2.5782269999999698</v>
      </c>
    </row>
    <row r="1757" spans="1:5" x14ac:dyDescent="0.2">
      <c r="A1757" s="1">
        <v>43647.125</v>
      </c>
      <c r="B1757">
        <v>2723.4592510000002</v>
      </c>
      <c r="C1757">
        <v>2723.758542</v>
      </c>
      <c r="D1757">
        <f t="shared" si="54"/>
        <v>2.259251000000404</v>
      </c>
      <c r="E1757">
        <f t="shared" si="55"/>
        <v>2.5585420000002159</v>
      </c>
    </row>
    <row r="1758" spans="1:5" x14ac:dyDescent="0.2">
      <c r="A1758" s="1">
        <v>43647.166666666664</v>
      </c>
      <c r="B1758">
        <v>2723.462923</v>
      </c>
      <c r="C1758">
        <v>2723.768231</v>
      </c>
      <c r="D1758">
        <f t="shared" si="54"/>
        <v>2.2629230000002281</v>
      </c>
      <c r="E1758">
        <f t="shared" si="55"/>
        <v>2.5682310000001962</v>
      </c>
    </row>
    <row r="1759" spans="1:5" x14ac:dyDescent="0.2">
      <c r="A1759" s="1">
        <v>43647.208333333336</v>
      </c>
      <c r="B1759">
        <v>2723.4634329999999</v>
      </c>
      <c r="C1759">
        <v>2723.7733309999999</v>
      </c>
      <c r="D1759">
        <f t="shared" si="54"/>
        <v>2.2634330000000773</v>
      </c>
      <c r="E1759">
        <f t="shared" si="55"/>
        <v>2.5733310000000529</v>
      </c>
    </row>
    <row r="1760" spans="1:5" x14ac:dyDescent="0.2">
      <c r="A1760" s="1">
        <v>43647.25</v>
      </c>
      <c r="B1760">
        <v>2723.4576200000001</v>
      </c>
      <c r="C1760">
        <v>2723.7610920000002</v>
      </c>
      <c r="D1760">
        <f t="shared" si="54"/>
        <v>2.2576200000003155</v>
      </c>
      <c r="E1760">
        <f t="shared" si="55"/>
        <v>2.5610920000003716</v>
      </c>
    </row>
    <row r="1761" spans="1:5" x14ac:dyDescent="0.2">
      <c r="A1761" s="1">
        <v>43647.291666666664</v>
      </c>
      <c r="B1761">
        <v>2723.4552739999999</v>
      </c>
      <c r="C1761">
        <v>2723.7722090000002</v>
      </c>
      <c r="D1761">
        <f t="shared" si="54"/>
        <v>2.2552740000000995</v>
      </c>
      <c r="E1761">
        <f t="shared" si="55"/>
        <v>2.5722090000003845</v>
      </c>
    </row>
    <row r="1762" spans="1:5" x14ac:dyDescent="0.2">
      <c r="A1762" s="1">
        <v>43647.333333333336</v>
      </c>
      <c r="B1762">
        <v>2723.4453800000001</v>
      </c>
      <c r="C1762">
        <v>2723.771291</v>
      </c>
      <c r="D1762">
        <f t="shared" si="54"/>
        <v>2.2453800000002957</v>
      </c>
      <c r="E1762">
        <f t="shared" si="55"/>
        <v>2.5712910000002012</v>
      </c>
    </row>
    <row r="1763" spans="1:5" x14ac:dyDescent="0.2">
      <c r="A1763" s="1">
        <v>43647.375</v>
      </c>
      <c r="B1763">
        <v>2723.439261</v>
      </c>
      <c r="C1763">
        <v>2723.7548700000002</v>
      </c>
      <c r="D1763">
        <f t="shared" si="54"/>
        <v>2.2392610000001696</v>
      </c>
      <c r="E1763">
        <f t="shared" si="55"/>
        <v>2.5548700000003919</v>
      </c>
    </row>
    <row r="1764" spans="1:5" x14ac:dyDescent="0.2">
      <c r="A1764" s="1">
        <v>43647.416666666664</v>
      </c>
      <c r="B1764">
        <v>2723.4271239999998</v>
      </c>
      <c r="C1764">
        <v>2723.7612960000001</v>
      </c>
      <c r="D1764">
        <f t="shared" si="54"/>
        <v>2.2271240000000034</v>
      </c>
      <c r="E1764">
        <f t="shared" si="55"/>
        <v>2.5612960000003113</v>
      </c>
    </row>
    <row r="1765" spans="1:5" x14ac:dyDescent="0.2">
      <c r="A1765" s="1">
        <v>43647.458333333336</v>
      </c>
      <c r="B1765">
        <v>2723.4181490000001</v>
      </c>
      <c r="C1765">
        <v>2723.7371240000002</v>
      </c>
      <c r="D1765">
        <f t="shared" si="54"/>
        <v>2.2181490000002668</v>
      </c>
      <c r="E1765">
        <f t="shared" si="55"/>
        <v>2.5371240000004036</v>
      </c>
    </row>
    <row r="1766" spans="1:5" x14ac:dyDescent="0.2">
      <c r="A1766" s="1">
        <v>43647.5</v>
      </c>
      <c r="B1766">
        <v>2723.4082549999998</v>
      </c>
      <c r="C1766">
        <v>2723.7450789999998</v>
      </c>
      <c r="D1766">
        <f t="shared" si="54"/>
        <v>2.2082550000000083</v>
      </c>
      <c r="E1766">
        <f t="shared" si="55"/>
        <v>2.545078999999987</v>
      </c>
    </row>
    <row r="1767" spans="1:5" x14ac:dyDescent="0.2">
      <c r="A1767" s="1">
        <v>43647.541666666664</v>
      </c>
      <c r="B1767">
        <v>2723.3930580000001</v>
      </c>
      <c r="C1767">
        <v>2723.7069339999998</v>
      </c>
      <c r="D1767">
        <f t="shared" si="54"/>
        <v>2.1930580000002919</v>
      </c>
      <c r="E1767">
        <f t="shared" si="55"/>
        <v>2.5069340000000011</v>
      </c>
    </row>
    <row r="1768" spans="1:5" x14ac:dyDescent="0.2">
      <c r="A1768" s="1">
        <v>43647.583333333336</v>
      </c>
      <c r="B1768">
        <v>2723.3817370000002</v>
      </c>
      <c r="C1768">
        <v>2723.7103000000002</v>
      </c>
      <c r="D1768">
        <f t="shared" si="54"/>
        <v>2.1817370000003393</v>
      </c>
      <c r="E1768">
        <f t="shared" si="55"/>
        <v>2.5103000000003703</v>
      </c>
    </row>
    <row r="1769" spans="1:5" x14ac:dyDescent="0.2">
      <c r="A1769" s="1">
        <v>43647.625</v>
      </c>
      <c r="B1769">
        <v>2723.3687839999998</v>
      </c>
      <c r="C1769">
        <v>2723.6975510000002</v>
      </c>
      <c r="D1769">
        <f t="shared" si="54"/>
        <v>2.1687839999999596</v>
      </c>
      <c r="E1769">
        <f t="shared" si="55"/>
        <v>2.4975510000003851</v>
      </c>
    </row>
    <row r="1770" spans="1:5" x14ac:dyDescent="0.2">
      <c r="A1770" s="1">
        <v>43647.666666666664</v>
      </c>
      <c r="B1770">
        <v>2723.3573609999999</v>
      </c>
      <c r="C1770">
        <v>2723.7072400000002</v>
      </c>
      <c r="D1770">
        <f t="shared" si="54"/>
        <v>2.1573610000000372</v>
      </c>
      <c r="E1770">
        <f t="shared" si="55"/>
        <v>2.5072400000003654</v>
      </c>
    </row>
    <row r="1771" spans="1:5" x14ac:dyDescent="0.2">
      <c r="A1771" s="1">
        <v>43647.708333333336</v>
      </c>
      <c r="B1771">
        <v>2723.3532810000002</v>
      </c>
      <c r="C1771">
        <v>2723.6943889999998</v>
      </c>
      <c r="D1771">
        <f t="shared" si="54"/>
        <v>2.1532810000003337</v>
      </c>
      <c r="E1771">
        <f t="shared" si="55"/>
        <v>2.4943889999999556</v>
      </c>
    </row>
    <row r="1772" spans="1:5" x14ac:dyDescent="0.2">
      <c r="A1772" s="1">
        <v>43647.75</v>
      </c>
      <c r="B1772">
        <v>2723.3572589999999</v>
      </c>
      <c r="C1772">
        <v>2723.6862299999998</v>
      </c>
      <c r="D1772">
        <f t="shared" si="54"/>
        <v>2.1572590000000673</v>
      </c>
      <c r="E1772">
        <f t="shared" si="55"/>
        <v>2.4862299999999777</v>
      </c>
    </row>
    <row r="1773" spans="1:5" x14ac:dyDescent="0.2">
      <c r="A1773" s="1">
        <v>43647.791666666664</v>
      </c>
      <c r="B1773">
        <v>2723.3685799999998</v>
      </c>
      <c r="C1773">
        <v>2723.6974489999998</v>
      </c>
      <c r="D1773">
        <f t="shared" si="54"/>
        <v>2.1685800000000199</v>
      </c>
      <c r="E1773">
        <f t="shared" si="55"/>
        <v>2.4974489999999605</v>
      </c>
    </row>
    <row r="1774" spans="1:5" x14ac:dyDescent="0.2">
      <c r="A1774" s="1">
        <v>43647.833333333336</v>
      </c>
      <c r="B1774">
        <v>2723.3797989999998</v>
      </c>
      <c r="C1774">
        <v>2723.7210089999999</v>
      </c>
      <c r="D1774">
        <f t="shared" si="54"/>
        <v>2.1797990000000027</v>
      </c>
      <c r="E1774">
        <f t="shared" si="55"/>
        <v>2.5210090000000491</v>
      </c>
    </row>
    <row r="1775" spans="1:5" x14ac:dyDescent="0.2">
      <c r="A1775" s="1">
        <v>43647.875</v>
      </c>
      <c r="B1775">
        <v>2723.3953019999999</v>
      </c>
      <c r="C1775">
        <v>2723.7185610000001</v>
      </c>
      <c r="D1775">
        <f t="shared" si="54"/>
        <v>2.1953020000000834</v>
      </c>
      <c r="E1775">
        <f t="shared" si="55"/>
        <v>2.518561000000318</v>
      </c>
    </row>
    <row r="1776" spans="1:5" x14ac:dyDescent="0.2">
      <c r="A1776" s="1">
        <v>43647.916666666664</v>
      </c>
      <c r="B1776">
        <v>2723.4099890000002</v>
      </c>
      <c r="C1776">
        <v>2723.7466089999998</v>
      </c>
      <c r="D1776">
        <f t="shared" si="54"/>
        <v>2.2099890000004052</v>
      </c>
      <c r="E1776">
        <f t="shared" si="55"/>
        <v>2.5466089999999895</v>
      </c>
    </row>
    <row r="1777" spans="1:5" x14ac:dyDescent="0.2">
      <c r="A1777" s="1">
        <v>43647.958333333336</v>
      </c>
      <c r="B1777">
        <v>2723.4237579999999</v>
      </c>
      <c r="C1777">
        <v>2723.757012</v>
      </c>
      <c r="D1777">
        <f t="shared" si="54"/>
        <v>2.2237580000000889</v>
      </c>
      <c r="E1777">
        <f t="shared" si="55"/>
        <v>2.5570120000002134</v>
      </c>
    </row>
    <row r="1778" spans="1:5" x14ac:dyDescent="0.2">
      <c r="A1778" s="1">
        <v>43648</v>
      </c>
      <c r="B1778">
        <v>2723.439363</v>
      </c>
      <c r="C1778">
        <v>2723.7708830000001</v>
      </c>
      <c r="D1778">
        <f t="shared" si="54"/>
        <v>2.2393630000001394</v>
      </c>
      <c r="E1778">
        <f t="shared" si="55"/>
        <v>2.5708830000003218</v>
      </c>
    </row>
    <row r="1779" spans="1:5" x14ac:dyDescent="0.2">
      <c r="A1779" s="1">
        <v>43648.041666666664</v>
      </c>
      <c r="B1779">
        <v>2723.4568039999999</v>
      </c>
      <c r="C1779">
        <v>2723.7596640000002</v>
      </c>
      <c r="D1779">
        <f t="shared" si="54"/>
        <v>2.256804000000102</v>
      </c>
      <c r="E1779">
        <f t="shared" si="55"/>
        <v>2.559664000000339</v>
      </c>
    </row>
    <row r="1780" spans="1:5" x14ac:dyDescent="0.2">
      <c r="A1780" s="1">
        <v>43648.083333333336</v>
      </c>
      <c r="B1780">
        <v>2723.461699</v>
      </c>
      <c r="C1780">
        <v>2723.7510969999998</v>
      </c>
      <c r="D1780">
        <f t="shared" si="54"/>
        <v>2.2616990000001351</v>
      </c>
      <c r="E1780">
        <f t="shared" si="55"/>
        <v>2.551097000000027</v>
      </c>
    </row>
    <row r="1781" spans="1:5" x14ac:dyDescent="0.2">
      <c r="A1781" s="1">
        <v>43648.125</v>
      </c>
      <c r="B1781">
        <v>2723.4670030000002</v>
      </c>
      <c r="C1781">
        <v>2723.7576239999999</v>
      </c>
      <c r="D1781">
        <f t="shared" si="54"/>
        <v>2.2670030000003862</v>
      </c>
      <c r="E1781">
        <f t="shared" si="55"/>
        <v>2.5576240000000325</v>
      </c>
    </row>
    <row r="1782" spans="1:5" x14ac:dyDescent="0.2">
      <c r="A1782" s="1">
        <v>43648.166666666664</v>
      </c>
      <c r="B1782">
        <v>2723.464453</v>
      </c>
      <c r="C1782">
        <v>2723.7577259999998</v>
      </c>
      <c r="D1782">
        <f t="shared" si="54"/>
        <v>2.2644530000002305</v>
      </c>
      <c r="E1782">
        <f t="shared" si="55"/>
        <v>2.5577260000000024</v>
      </c>
    </row>
    <row r="1783" spans="1:5" x14ac:dyDescent="0.2">
      <c r="A1783" s="1">
        <v>43648.208333333336</v>
      </c>
      <c r="B1783">
        <v>2723.4539479999999</v>
      </c>
      <c r="C1783">
        <v>2723.7597660000001</v>
      </c>
      <c r="D1783">
        <f t="shared" si="54"/>
        <v>2.2539480000000367</v>
      </c>
      <c r="E1783">
        <f t="shared" si="55"/>
        <v>2.5597660000003088</v>
      </c>
    </row>
    <row r="1784" spans="1:5" x14ac:dyDescent="0.2">
      <c r="A1784" s="1">
        <v>43648.25</v>
      </c>
      <c r="B1784">
        <v>2723.4440549999999</v>
      </c>
      <c r="C1784">
        <v>2723.7609900000002</v>
      </c>
      <c r="D1784">
        <f t="shared" si="54"/>
        <v>2.2440550000001167</v>
      </c>
      <c r="E1784">
        <f t="shared" si="55"/>
        <v>2.5609900000004018</v>
      </c>
    </row>
    <row r="1785" spans="1:5" x14ac:dyDescent="0.2">
      <c r="A1785" s="1">
        <v>43648.291666666664</v>
      </c>
      <c r="B1785">
        <v>2723.434671</v>
      </c>
      <c r="C1785">
        <v>2723.750587</v>
      </c>
      <c r="D1785">
        <f t="shared" si="54"/>
        <v>2.2346710000001622</v>
      </c>
      <c r="E1785">
        <f t="shared" si="55"/>
        <v>2.5505870000001778</v>
      </c>
    </row>
    <row r="1786" spans="1:5" x14ac:dyDescent="0.2">
      <c r="A1786" s="1">
        <v>43648.333333333336</v>
      </c>
      <c r="B1786">
        <v>2723.4222279999999</v>
      </c>
      <c r="C1786">
        <v>2723.7453850000002</v>
      </c>
      <c r="D1786">
        <f t="shared" si="54"/>
        <v>2.2222280000000865</v>
      </c>
      <c r="E1786">
        <f t="shared" si="55"/>
        <v>2.5453850000003513</v>
      </c>
    </row>
    <row r="1787" spans="1:5" x14ac:dyDescent="0.2">
      <c r="A1787" s="1">
        <v>43648.375</v>
      </c>
      <c r="B1787">
        <v>2723.412335</v>
      </c>
      <c r="C1787">
        <v>2723.7343700000001</v>
      </c>
      <c r="D1787">
        <f t="shared" si="54"/>
        <v>2.2123350000001665</v>
      </c>
      <c r="E1787">
        <f t="shared" si="55"/>
        <v>2.5343700000003082</v>
      </c>
    </row>
    <row r="1788" spans="1:5" x14ac:dyDescent="0.2">
      <c r="A1788" s="1">
        <v>43648.416666666664</v>
      </c>
      <c r="B1788">
        <v>2723.401218</v>
      </c>
      <c r="C1788">
        <v>2723.723763</v>
      </c>
      <c r="D1788">
        <f t="shared" si="54"/>
        <v>2.2012180000001536</v>
      </c>
      <c r="E1788">
        <f t="shared" si="55"/>
        <v>2.5237630000001445</v>
      </c>
    </row>
    <row r="1789" spans="1:5" x14ac:dyDescent="0.2">
      <c r="A1789" s="1">
        <v>43648.458333333336</v>
      </c>
      <c r="B1789">
        <v>2723.3875509999998</v>
      </c>
      <c r="C1789">
        <v>2723.6927569999998</v>
      </c>
      <c r="D1789">
        <f t="shared" si="54"/>
        <v>2.1875509999999849</v>
      </c>
      <c r="E1789">
        <f t="shared" si="55"/>
        <v>2.4927569999999832</v>
      </c>
    </row>
    <row r="1790" spans="1:5" x14ac:dyDescent="0.2">
      <c r="A1790" s="1">
        <v>43648.5</v>
      </c>
      <c r="B1790">
        <v>2723.3735780000002</v>
      </c>
      <c r="C1790">
        <v>2723.7006110000002</v>
      </c>
      <c r="D1790">
        <f t="shared" si="54"/>
        <v>2.1735780000003615</v>
      </c>
      <c r="E1790">
        <f t="shared" si="55"/>
        <v>2.50061100000039</v>
      </c>
    </row>
    <row r="1791" spans="1:5" x14ac:dyDescent="0.2">
      <c r="A1791" s="1">
        <v>43648.541666666664</v>
      </c>
      <c r="B1791">
        <v>2723.355321</v>
      </c>
      <c r="C1791">
        <v>2723.6843939999999</v>
      </c>
      <c r="D1791">
        <f t="shared" si="54"/>
        <v>2.1553210000001854</v>
      </c>
      <c r="E1791">
        <f t="shared" si="55"/>
        <v>2.4843940000000657</v>
      </c>
    </row>
    <row r="1792" spans="1:5" x14ac:dyDescent="0.2">
      <c r="A1792" s="1">
        <v>43648.583333333336</v>
      </c>
      <c r="B1792">
        <v>2723.3478759999998</v>
      </c>
      <c r="C1792">
        <v>2723.674297</v>
      </c>
      <c r="D1792">
        <f t="shared" si="54"/>
        <v>2.1478759999999966</v>
      </c>
      <c r="E1792">
        <f t="shared" si="55"/>
        <v>2.474297000000206</v>
      </c>
    </row>
    <row r="1793" spans="1:5" x14ac:dyDescent="0.2">
      <c r="A1793" s="1">
        <v>43648.625</v>
      </c>
      <c r="B1793">
        <v>2723.3371670000001</v>
      </c>
      <c r="C1793">
        <v>2723.6775600000001</v>
      </c>
      <c r="D1793">
        <f t="shared" si="54"/>
        <v>2.1371670000003178</v>
      </c>
      <c r="E1793">
        <f t="shared" si="55"/>
        <v>2.4775600000002669</v>
      </c>
    </row>
    <row r="1794" spans="1:5" x14ac:dyDescent="0.2">
      <c r="A1794" s="1">
        <v>43648.666666666664</v>
      </c>
      <c r="B1794">
        <v>2723.3246220000001</v>
      </c>
      <c r="C1794">
        <v>2723.6671569999999</v>
      </c>
      <c r="D1794">
        <f t="shared" si="54"/>
        <v>2.1246220000002722</v>
      </c>
      <c r="E1794">
        <f t="shared" si="55"/>
        <v>2.4671570000000429</v>
      </c>
    </row>
    <row r="1795" spans="1:5" x14ac:dyDescent="0.2">
      <c r="A1795" s="1">
        <v>43648.708333333336</v>
      </c>
      <c r="B1795">
        <v>2723.3215620000001</v>
      </c>
      <c r="C1795">
        <v>2723.660222</v>
      </c>
      <c r="D1795">
        <f t="shared" ref="D1795:D1858" si="56">B1795-$H$1</f>
        <v>2.1215620000002673</v>
      </c>
      <c r="E1795">
        <f t="shared" ref="E1795:E1858" si="57">C1795-$H$1</f>
        <v>2.460222000000158</v>
      </c>
    </row>
    <row r="1796" spans="1:5" x14ac:dyDescent="0.2">
      <c r="A1796" s="1">
        <v>43648.75</v>
      </c>
      <c r="B1796">
        <v>2723.3239079999998</v>
      </c>
      <c r="C1796">
        <v>2723.660018</v>
      </c>
      <c r="D1796">
        <f t="shared" si="56"/>
        <v>2.1239080000000286</v>
      </c>
      <c r="E1796">
        <f t="shared" si="57"/>
        <v>2.4600180000002183</v>
      </c>
    </row>
    <row r="1797" spans="1:5" x14ac:dyDescent="0.2">
      <c r="A1797" s="1">
        <v>43648.791666666664</v>
      </c>
      <c r="B1797">
        <v>2723.3287009999999</v>
      </c>
      <c r="C1797">
        <v>2723.6776620000001</v>
      </c>
      <c r="D1797">
        <f t="shared" si="56"/>
        <v>2.1287010000000919</v>
      </c>
      <c r="E1797">
        <f t="shared" si="57"/>
        <v>2.4776620000002367</v>
      </c>
    </row>
    <row r="1798" spans="1:5" x14ac:dyDescent="0.2">
      <c r="A1798" s="1">
        <v>43648.833333333336</v>
      </c>
      <c r="B1798">
        <v>2723.3431839999998</v>
      </c>
      <c r="C1798">
        <v>2723.671441</v>
      </c>
      <c r="D1798">
        <f t="shared" si="56"/>
        <v>2.1431840000000193</v>
      </c>
      <c r="E1798">
        <f t="shared" si="57"/>
        <v>2.4714410000001408</v>
      </c>
    </row>
    <row r="1799" spans="1:5" x14ac:dyDescent="0.2">
      <c r="A1799" s="1">
        <v>43648.875</v>
      </c>
      <c r="B1799">
        <v>2723.3572589999999</v>
      </c>
      <c r="C1799">
        <v>2723.6841899999999</v>
      </c>
      <c r="D1799">
        <f t="shared" si="56"/>
        <v>2.1572590000000673</v>
      </c>
      <c r="E1799">
        <f t="shared" si="57"/>
        <v>2.484190000000126</v>
      </c>
    </row>
    <row r="1800" spans="1:5" x14ac:dyDescent="0.2">
      <c r="A1800" s="1">
        <v>43648.916666666664</v>
      </c>
      <c r="B1800">
        <v>2723.3722520000001</v>
      </c>
      <c r="C1800">
        <v>2723.6939809999999</v>
      </c>
      <c r="D1800">
        <f t="shared" si="56"/>
        <v>2.1722520000002987</v>
      </c>
      <c r="E1800">
        <f t="shared" si="57"/>
        <v>2.4939810000000762</v>
      </c>
    </row>
    <row r="1801" spans="1:5" x14ac:dyDescent="0.2">
      <c r="A1801" s="1">
        <v>43648.958333333336</v>
      </c>
      <c r="B1801">
        <v>2723.3880610000001</v>
      </c>
      <c r="C1801">
        <v>2723.719071</v>
      </c>
      <c r="D1801">
        <f t="shared" si="56"/>
        <v>2.1880610000002889</v>
      </c>
      <c r="E1801">
        <f t="shared" si="57"/>
        <v>2.5190710000001673</v>
      </c>
    </row>
    <row r="1802" spans="1:5" x14ac:dyDescent="0.2">
      <c r="A1802" s="1">
        <v>43649</v>
      </c>
      <c r="B1802">
        <v>2723.4001979999998</v>
      </c>
      <c r="C1802">
        <v>2723.7151950000002</v>
      </c>
      <c r="D1802">
        <f t="shared" si="56"/>
        <v>2.2001980000000003</v>
      </c>
      <c r="E1802">
        <f t="shared" si="57"/>
        <v>2.5151950000004035</v>
      </c>
    </row>
    <row r="1803" spans="1:5" x14ac:dyDescent="0.2">
      <c r="A1803" s="1">
        <v>43649.041666666664</v>
      </c>
      <c r="B1803">
        <v>2723.4031559999999</v>
      </c>
      <c r="C1803">
        <v>2723.7341660000002</v>
      </c>
      <c r="D1803">
        <f t="shared" si="56"/>
        <v>2.2031560000000354</v>
      </c>
      <c r="E1803">
        <f t="shared" si="57"/>
        <v>2.5341660000003685</v>
      </c>
    </row>
    <row r="1804" spans="1:5" x14ac:dyDescent="0.2">
      <c r="A1804" s="1">
        <v>43649.083333333336</v>
      </c>
      <c r="B1804">
        <v>2723.4072350000001</v>
      </c>
      <c r="C1804">
        <v>2723.722131</v>
      </c>
      <c r="D1804">
        <f t="shared" si="56"/>
        <v>2.2072350000003098</v>
      </c>
      <c r="E1804">
        <f t="shared" si="57"/>
        <v>2.5221310000001722</v>
      </c>
    </row>
    <row r="1805" spans="1:5" x14ac:dyDescent="0.2">
      <c r="A1805" s="1">
        <v>43649.125</v>
      </c>
      <c r="B1805">
        <v>2723.4039720000001</v>
      </c>
      <c r="C1805">
        <v>2723.7280460000002</v>
      </c>
      <c r="D1805">
        <f t="shared" si="56"/>
        <v>2.203972000000249</v>
      </c>
      <c r="E1805">
        <f t="shared" si="57"/>
        <v>2.5280460000003586</v>
      </c>
    </row>
    <row r="1806" spans="1:5" x14ac:dyDescent="0.2">
      <c r="A1806" s="1">
        <v>43649.166666666664</v>
      </c>
      <c r="B1806">
        <v>2723.4030539999999</v>
      </c>
      <c r="C1806">
        <v>2723.701834</v>
      </c>
      <c r="D1806">
        <f t="shared" si="56"/>
        <v>2.2030540000000656</v>
      </c>
      <c r="E1806">
        <f t="shared" si="57"/>
        <v>2.5018340000001444</v>
      </c>
    </row>
    <row r="1807" spans="1:5" x14ac:dyDescent="0.2">
      <c r="A1807" s="1">
        <v>43649.208333333336</v>
      </c>
      <c r="B1807">
        <v>2723.3970359999998</v>
      </c>
      <c r="C1807">
        <v>2723.7022419999998</v>
      </c>
      <c r="D1807">
        <f t="shared" si="56"/>
        <v>2.1970360000000255</v>
      </c>
      <c r="E1807">
        <f t="shared" si="57"/>
        <v>2.5022420000000238</v>
      </c>
    </row>
    <row r="1808" spans="1:5" x14ac:dyDescent="0.2">
      <c r="A1808" s="1">
        <v>43649.25</v>
      </c>
      <c r="B1808">
        <v>2723.3881630000001</v>
      </c>
      <c r="C1808">
        <v>2723.7085659999998</v>
      </c>
      <c r="D1808">
        <f t="shared" si="56"/>
        <v>2.1881630000002588</v>
      </c>
      <c r="E1808">
        <f t="shared" si="57"/>
        <v>2.5085659999999734</v>
      </c>
    </row>
    <row r="1809" spans="1:5" x14ac:dyDescent="0.2">
      <c r="A1809" s="1">
        <v>43649.291666666664</v>
      </c>
      <c r="B1809">
        <v>2723.3799009999998</v>
      </c>
      <c r="C1809">
        <v>2723.6992850000001</v>
      </c>
      <c r="D1809">
        <f t="shared" si="56"/>
        <v>2.1799009999999726</v>
      </c>
      <c r="E1809">
        <f t="shared" si="57"/>
        <v>2.4992850000003273</v>
      </c>
    </row>
    <row r="1810" spans="1:5" x14ac:dyDescent="0.2">
      <c r="A1810" s="1">
        <v>43649.333333333336</v>
      </c>
      <c r="B1810">
        <v>2723.3658270000001</v>
      </c>
      <c r="C1810">
        <v>2723.674399</v>
      </c>
      <c r="D1810">
        <f t="shared" si="56"/>
        <v>2.1658270000002631</v>
      </c>
      <c r="E1810">
        <f t="shared" si="57"/>
        <v>2.4743990000001759</v>
      </c>
    </row>
    <row r="1811" spans="1:5" x14ac:dyDescent="0.2">
      <c r="A1811" s="1">
        <v>43649.375</v>
      </c>
      <c r="B1811">
        <v>2723.3620529999998</v>
      </c>
      <c r="C1811">
        <v>2723.6902070000001</v>
      </c>
      <c r="D1811">
        <f t="shared" si="56"/>
        <v>2.1620530000000144</v>
      </c>
      <c r="E1811">
        <f t="shared" si="57"/>
        <v>2.4902070000002823</v>
      </c>
    </row>
    <row r="1812" spans="1:5" x14ac:dyDescent="0.2">
      <c r="A1812" s="1">
        <v>43649.416666666664</v>
      </c>
      <c r="B1812">
        <v>2723.3499160000001</v>
      </c>
      <c r="C1812">
        <v>2723.6895949999998</v>
      </c>
      <c r="D1812">
        <f t="shared" si="56"/>
        <v>2.149916000000303</v>
      </c>
      <c r="E1812">
        <f t="shared" si="57"/>
        <v>2.4895950000000084</v>
      </c>
    </row>
    <row r="1813" spans="1:5" x14ac:dyDescent="0.2">
      <c r="A1813" s="1">
        <v>43649.458333333336</v>
      </c>
      <c r="B1813">
        <v>2723.3399199999999</v>
      </c>
      <c r="C1813">
        <v>2723.6645050000002</v>
      </c>
      <c r="D1813">
        <f t="shared" si="56"/>
        <v>2.1399200000000747</v>
      </c>
      <c r="E1813">
        <f t="shared" si="57"/>
        <v>2.4645050000003721</v>
      </c>
    </row>
    <row r="1814" spans="1:5" x14ac:dyDescent="0.2">
      <c r="A1814" s="1">
        <v>43649.5</v>
      </c>
      <c r="B1814">
        <v>2723.3274769999998</v>
      </c>
      <c r="C1814">
        <v>2723.6577739999998</v>
      </c>
      <c r="D1814">
        <f t="shared" si="56"/>
        <v>2.127476999999999</v>
      </c>
      <c r="E1814">
        <f t="shared" si="57"/>
        <v>2.4577739999999721</v>
      </c>
    </row>
    <row r="1815" spans="1:5" x14ac:dyDescent="0.2">
      <c r="A1815" s="1">
        <v>43649.541666666664</v>
      </c>
      <c r="B1815">
        <v>2723.3185020000001</v>
      </c>
      <c r="C1815">
        <v>2723.642883</v>
      </c>
      <c r="D1815">
        <f t="shared" si="56"/>
        <v>2.1185020000002623</v>
      </c>
      <c r="E1815">
        <f t="shared" si="57"/>
        <v>2.4428830000001653</v>
      </c>
    </row>
    <row r="1816" spans="1:5" x14ac:dyDescent="0.2">
      <c r="A1816" s="1">
        <v>43649.583333333336</v>
      </c>
      <c r="B1816">
        <v>2723.3068750000002</v>
      </c>
      <c r="C1816">
        <v>2723.641149</v>
      </c>
      <c r="D1816">
        <f t="shared" si="56"/>
        <v>2.1068750000004002</v>
      </c>
      <c r="E1816">
        <f t="shared" si="57"/>
        <v>2.4411490000002232</v>
      </c>
    </row>
    <row r="1817" spans="1:5" x14ac:dyDescent="0.2">
      <c r="A1817" s="1">
        <v>43649.625</v>
      </c>
      <c r="B1817">
        <v>2723.2983079999999</v>
      </c>
      <c r="C1817">
        <v>2723.6263600000002</v>
      </c>
      <c r="D1817">
        <f t="shared" si="56"/>
        <v>2.0983080000000882</v>
      </c>
      <c r="E1817">
        <f t="shared" si="57"/>
        <v>2.4263600000003862</v>
      </c>
    </row>
    <row r="1818" spans="1:5" x14ac:dyDescent="0.2">
      <c r="A1818" s="1">
        <v>43649.666666666664</v>
      </c>
      <c r="B1818">
        <v>2723.2907599999999</v>
      </c>
      <c r="C1818">
        <v>2723.6322759999998</v>
      </c>
      <c r="D1818">
        <f t="shared" si="56"/>
        <v>2.0907600000000457</v>
      </c>
      <c r="E1818">
        <f t="shared" si="57"/>
        <v>2.4322760000000017</v>
      </c>
    </row>
    <row r="1819" spans="1:5" x14ac:dyDescent="0.2">
      <c r="A1819" s="1">
        <v>43649.708333333336</v>
      </c>
      <c r="B1819">
        <v>2723.2909639999998</v>
      </c>
      <c r="C1819">
        <v>2723.647371</v>
      </c>
      <c r="D1819">
        <f t="shared" si="56"/>
        <v>2.0909639999999854</v>
      </c>
      <c r="E1819">
        <f t="shared" si="57"/>
        <v>2.4473710000002029</v>
      </c>
    </row>
    <row r="1820" spans="1:5" x14ac:dyDescent="0.2">
      <c r="A1820" s="1">
        <v>43649.75</v>
      </c>
      <c r="B1820">
        <v>2723.2969819999998</v>
      </c>
      <c r="C1820">
        <v>2723.644209</v>
      </c>
      <c r="D1820">
        <f t="shared" si="56"/>
        <v>2.0969820000000254</v>
      </c>
      <c r="E1820">
        <f t="shared" si="57"/>
        <v>2.4442090000002281</v>
      </c>
    </row>
    <row r="1821" spans="1:5" x14ac:dyDescent="0.2">
      <c r="A1821" s="1">
        <v>43649.791666666664</v>
      </c>
      <c r="B1821">
        <v>2723.3118730000001</v>
      </c>
      <c r="C1821">
        <v>2723.6644030000002</v>
      </c>
      <c r="D1821">
        <f t="shared" si="56"/>
        <v>2.111873000000287</v>
      </c>
      <c r="E1821">
        <f t="shared" si="57"/>
        <v>2.4644030000004022</v>
      </c>
    </row>
    <row r="1822" spans="1:5" x14ac:dyDescent="0.2">
      <c r="A1822" s="1">
        <v>43649.833333333336</v>
      </c>
      <c r="B1822">
        <v>2723.3244180000002</v>
      </c>
      <c r="C1822">
        <v>2723.671135</v>
      </c>
      <c r="D1822">
        <f t="shared" si="56"/>
        <v>2.1244180000003325</v>
      </c>
      <c r="E1822">
        <f t="shared" si="57"/>
        <v>2.4711350000002312</v>
      </c>
    </row>
    <row r="1823" spans="1:5" x14ac:dyDescent="0.2">
      <c r="A1823" s="1">
        <v>43649.875</v>
      </c>
      <c r="B1823">
        <v>2723.3381869999998</v>
      </c>
      <c r="C1823">
        <v>2723.6980610000001</v>
      </c>
      <c r="D1823">
        <f t="shared" si="56"/>
        <v>2.1381870000000163</v>
      </c>
      <c r="E1823">
        <f t="shared" si="57"/>
        <v>2.4980610000002343</v>
      </c>
    </row>
    <row r="1824" spans="1:5" x14ac:dyDescent="0.2">
      <c r="A1824" s="1">
        <v>43649.916666666664</v>
      </c>
      <c r="B1824">
        <v>2723.356953</v>
      </c>
      <c r="C1824">
        <v>2723.7315140000001</v>
      </c>
      <c r="D1824">
        <f t="shared" si="56"/>
        <v>2.1569530000001578</v>
      </c>
      <c r="E1824">
        <f t="shared" si="57"/>
        <v>2.531514000000243</v>
      </c>
    </row>
    <row r="1825" spans="1:5" x14ac:dyDescent="0.2">
      <c r="A1825" s="1">
        <v>43649.958333333336</v>
      </c>
      <c r="B1825">
        <v>2723.3718439999998</v>
      </c>
      <c r="C1825">
        <v>2723.7421210000002</v>
      </c>
      <c r="D1825">
        <f t="shared" si="56"/>
        <v>2.1718439999999646</v>
      </c>
      <c r="E1825">
        <f t="shared" si="57"/>
        <v>2.5421210000004066</v>
      </c>
    </row>
    <row r="1826" spans="1:5" x14ac:dyDescent="0.2">
      <c r="A1826" s="1">
        <v>43650</v>
      </c>
      <c r="B1826">
        <v>2723.3809209999999</v>
      </c>
      <c r="C1826">
        <v>2723.7409990000001</v>
      </c>
      <c r="D1826">
        <f t="shared" si="56"/>
        <v>2.1809210000001258</v>
      </c>
      <c r="E1826">
        <f t="shared" si="57"/>
        <v>2.5409990000002836</v>
      </c>
    </row>
    <row r="1827" spans="1:5" x14ac:dyDescent="0.2">
      <c r="A1827" s="1">
        <v>43650.041666666664</v>
      </c>
      <c r="B1827">
        <v>2723.386939</v>
      </c>
      <c r="C1827">
        <v>2723.7405910000002</v>
      </c>
      <c r="D1827">
        <f t="shared" si="56"/>
        <v>2.1869390000001658</v>
      </c>
      <c r="E1827">
        <f t="shared" si="57"/>
        <v>2.5405910000004042</v>
      </c>
    </row>
    <row r="1828" spans="1:5" x14ac:dyDescent="0.2">
      <c r="A1828" s="1">
        <v>43650.083333333336</v>
      </c>
      <c r="B1828">
        <v>2723.3866330000001</v>
      </c>
      <c r="C1828">
        <v>2723.741407</v>
      </c>
      <c r="D1828">
        <f t="shared" si="56"/>
        <v>2.1866330000002563</v>
      </c>
      <c r="E1828">
        <f t="shared" si="57"/>
        <v>2.541407000000163</v>
      </c>
    </row>
    <row r="1829" spans="1:5" x14ac:dyDescent="0.2">
      <c r="A1829" s="1">
        <v>43650.125</v>
      </c>
      <c r="B1829">
        <v>2723.3874489999998</v>
      </c>
      <c r="C1829">
        <v>2723.7592559999998</v>
      </c>
      <c r="D1829">
        <f t="shared" si="56"/>
        <v>2.1874490000000151</v>
      </c>
      <c r="E1829">
        <f t="shared" si="57"/>
        <v>2.5592560000000049</v>
      </c>
    </row>
    <row r="1830" spans="1:5" x14ac:dyDescent="0.2">
      <c r="A1830" s="1">
        <v>43650.166666666664</v>
      </c>
      <c r="B1830">
        <v>2723.3796969999999</v>
      </c>
      <c r="C1830">
        <v>2723.7497709999998</v>
      </c>
      <c r="D1830">
        <f t="shared" si="56"/>
        <v>2.1796970000000329</v>
      </c>
      <c r="E1830">
        <f t="shared" si="57"/>
        <v>2.5497709999999643</v>
      </c>
    </row>
    <row r="1831" spans="1:5" x14ac:dyDescent="0.2">
      <c r="A1831" s="1">
        <v>43650.208333333336</v>
      </c>
      <c r="B1831">
        <v>2723.3716399999998</v>
      </c>
      <c r="C1831">
        <v>2723.723661</v>
      </c>
      <c r="D1831">
        <f t="shared" si="56"/>
        <v>2.1716400000000249</v>
      </c>
      <c r="E1831">
        <f t="shared" si="57"/>
        <v>2.5236610000001747</v>
      </c>
    </row>
    <row r="1832" spans="1:5" x14ac:dyDescent="0.2">
      <c r="A1832" s="1">
        <v>43650.25</v>
      </c>
      <c r="B1832">
        <v>2723.361339</v>
      </c>
      <c r="C1832">
        <v>2723.7098919999999</v>
      </c>
      <c r="D1832">
        <f t="shared" si="56"/>
        <v>2.1613390000002255</v>
      </c>
      <c r="E1832">
        <f t="shared" si="57"/>
        <v>2.5098920000000362</v>
      </c>
    </row>
    <row r="1833" spans="1:5" x14ac:dyDescent="0.2">
      <c r="A1833" s="1">
        <v>43650.291666666664</v>
      </c>
      <c r="B1833">
        <v>2723.353893</v>
      </c>
      <c r="C1833">
        <v>2723.7185610000001</v>
      </c>
      <c r="D1833">
        <f t="shared" si="56"/>
        <v>2.1538930000001528</v>
      </c>
      <c r="E1833">
        <f t="shared" si="57"/>
        <v>2.518561000000318</v>
      </c>
    </row>
    <row r="1834" spans="1:5" x14ac:dyDescent="0.2">
      <c r="A1834" s="1">
        <v>43650.333333333336</v>
      </c>
      <c r="B1834">
        <v>2723.3447139999998</v>
      </c>
      <c r="C1834">
        <v>2723.7219270000001</v>
      </c>
      <c r="D1834">
        <f t="shared" si="56"/>
        <v>2.1447140000000218</v>
      </c>
      <c r="E1834">
        <f t="shared" si="57"/>
        <v>2.5219270000002325</v>
      </c>
    </row>
    <row r="1835" spans="1:5" x14ac:dyDescent="0.2">
      <c r="A1835" s="1">
        <v>43650.375</v>
      </c>
      <c r="B1835">
        <v>2723.3336989999998</v>
      </c>
      <c r="C1835">
        <v>2723.7057100000002</v>
      </c>
      <c r="D1835">
        <f t="shared" si="56"/>
        <v>2.1336989999999787</v>
      </c>
      <c r="E1835">
        <f t="shared" si="57"/>
        <v>2.5057100000003629</v>
      </c>
    </row>
    <row r="1836" spans="1:5" x14ac:dyDescent="0.2">
      <c r="A1836" s="1">
        <v>43650.416666666664</v>
      </c>
      <c r="B1836">
        <v>2723.3211540000002</v>
      </c>
      <c r="C1836">
        <v>2723.6912269999998</v>
      </c>
      <c r="D1836">
        <f t="shared" si="56"/>
        <v>2.1211540000003879</v>
      </c>
      <c r="E1836">
        <f t="shared" si="57"/>
        <v>2.4912269999999808</v>
      </c>
    </row>
    <row r="1837" spans="1:5" x14ac:dyDescent="0.2">
      <c r="A1837" s="1">
        <v>43650.458333333336</v>
      </c>
      <c r="B1837">
        <v>2723.3130970000002</v>
      </c>
      <c r="C1837">
        <v>2723.6725630000001</v>
      </c>
      <c r="D1837">
        <f t="shared" si="56"/>
        <v>2.1130970000003799</v>
      </c>
      <c r="E1837">
        <f t="shared" si="57"/>
        <v>2.4725630000002639</v>
      </c>
    </row>
    <row r="1838" spans="1:5" x14ac:dyDescent="0.2">
      <c r="A1838" s="1">
        <v>43650.5</v>
      </c>
      <c r="B1838">
        <v>2723.3020809999998</v>
      </c>
      <c r="C1838">
        <v>2723.657162</v>
      </c>
      <c r="D1838">
        <f t="shared" si="56"/>
        <v>2.1020809999999983</v>
      </c>
      <c r="E1838">
        <f t="shared" si="57"/>
        <v>2.4571620000001531</v>
      </c>
    </row>
    <row r="1839" spans="1:5" x14ac:dyDescent="0.2">
      <c r="A1839" s="1">
        <v>43650.541666666664</v>
      </c>
      <c r="B1839">
        <v>2723.2930040000001</v>
      </c>
      <c r="C1839">
        <v>2723.6550200000001</v>
      </c>
      <c r="D1839">
        <f t="shared" si="56"/>
        <v>2.0930040000002919</v>
      </c>
      <c r="E1839">
        <f t="shared" si="57"/>
        <v>2.4550200000003315</v>
      </c>
    </row>
    <row r="1840" spans="1:5" x14ac:dyDescent="0.2">
      <c r="A1840" s="1">
        <v>43650.583333333336</v>
      </c>
      <c r="B1840">
        <v>2723.2799490000002</v>
      </c>
      <c r="C1840">
        <v>2723.6487980000002</v>
      </c>
      <c r="D1840">
        <f t="shared" si="56"/>
        <v>2.0799490000003971</v>
      </c>
      <c r="E1840">
        <f t="shared" si="57"/>
        <v>2.4487980000003517</v>
      </c>
    </row>
    <row r="1841" spans="1:5" x14ac:dyDescent="0.2">
      <c r="A1841" s="1">
        <v>43650.625</v>
      </c>
      <c r="B1841">
        <v>2723.2742370000001</v>
      </c>
      <c r="C1841">
        <v>2723.6363550000001</v>
      </c>
      <c r="D1841">
        <f t="shared" si="56"/>
        <v>2.0742370000002666</v>
      </c>
      <c r="E1841">
        <f t="shared" si="57"/>
        <v>2.436355000000276</v>
      </c>
    </row>
    <row r="1842" spans="1:5" x14ac:dyDescent="0.2">
      <c r="A1842" s="1">
        <v>43650.666666666664</v>
      </c>
      <c r="B1842">
        <v>2723.264956</v>
      </c>
      <c r="C1842">
        <v>2723.6289099999999</v>
      </c>
      <c r="D1842">
        <f t="shared" si="56"/>
        <v>2.0649560000001657</v>
      </c>
      <c r="E1842">
        <f t="shared" si="57"/>
        <v>2.4289100000000872</v>
      </c>
    </row>
    <row r="1843" spans="1:5" x14ac:dyDescent="0.2">
      <c r="A1843" s="1">
        <v>43650.708333333336</v>
      </c>
      <c r="B1843">
        <v>2723.261794</v>
      </c>
      <c r="C1843">
        <v>2723.6476769999999</v>
      </c>
      <c r="D1843">
        <f t="shared" si="56"/>
        <v>2.0617940000001909</v>
      </c>
      <c r="E1843">
        <f t="shared" si="57"/>
        <v>2.4476770000001125</v>
      </c>
    </row>
    <row r="1844" spans="1:5" x14ac:dyDescent="0.2">
      <c r="A1844" s="1">
        <v>43650.75</v>
      </c>
      <c r="B1844">
        <v>2723.2654659999998</v>
      </c>
      <c r="C1844">
        <v>2723.6482879999999</v>
      </c>
      <c r="D1844">
        <f t="shared" si="56"/>
        <v>2.0654660000000149</v>
      </c>
      <c r="E1844">
        <f t="shared" si="57"/>
        <v>2.4482880000000478</v>
      </c>
    </row>
    <row r="1845" spans="1:5" x14ac:dyDescent="0.2">
      <c r="A1845" s="1">
        <v>43650.791666666664</v>
      </c>
      <c r="B1845">
        <v>2723.2757670000001</v>
      </c>
      <c r="C1845">
        <v>2723.6501239999998</v>
      </c>
      <c r="D1845">
        <f t="shared" si="56"/>
        <v>2.075767000000269</v>
      </c>
      <c r="E1845">
        <f t="shared" si="57"/>
        <v>2.4501239999999598</v>
      </c>
    </row>
    <row r="1846" spans="1:5" x14ac:dyDescent="0.2">
      <c r="A1846" s="1">
        <v>43650.833333333336</v>
      </c>
      <c r="B1846">
        <v>2723.2896380000002</v>
      </c>
      <c r="C1846">
        <v>2723.6768459999998</v>
      </c>
      <c r="D1846">
        <f t="shared" si="56"/>
        <v>2.0896380000003774</v>
      </c>
      <c r="E1846">
        <f t="shared" si="57"/>
        <v>2.4768460000000232</v>
      </c>
    </row>
    <row r="1847" spans="1:5" x14ac:dyDescent="0.2">
      <c r="A1847" s="1">
        <v>43650.875</v>
      </c>
      <c r="B1847">
        <v>2723.3043250000001</v>
      </c>
      <c r="C1847">
        <v>2723.6795999999999</v>
      </c>
      <c r="D1847">
        <f t="shared" si="56"/>
        <v>2.1043250000002445</v>
      </c>
      <c r="E1847">
        <f t="shared" si="57"/>
        <v>2.4796000000001186</v>
      </c>
    </row>
    <row r="1848" spans="1:5" x14ac:dyDescent="0.2">
      <c r="A1848" s="1">
        <v>43650.916666666664</v>
      </c>
      <c r="B1848">
        <v>2723.314116</v>
      </c>
      <c r="C1848">
        <v>2723.701834</v>
      </c>
      <c r="D1848">
        <f t="shared" si="56"/>
        <v>2.1141160000001946</v>
      </c>
      <c r="E1848">
        <f t="shared" si="57"/>
        <v>2.5018340000001444</v>
      </c>
    </row>
    <row r="1849" spans="1:5" x14ac:dyDescent="0.2">
      <c r="A1849" s="1">
        <v>43650.958333333336</v>
      </c>
      <c r="B1849">
        <v>2723.328395</v>
      </c>
      <c r="C1849">
        <v>2723.7168270000002</v>
      </c>
      <c r="D1849">
        <f t="shared" si="56"/>
        <v>2.1283950000001823</v>
      </c>
      <c r="E1849">
        <f t="shared" si="57"/>
        <v>2.5168270000003758</v>
      </c>
    </row>
    <row r="1850" spans="1:5" x14ac:dyDescent="0.2">
      <c r="A1850" s="1">
        <v>43651</v>
      </c>
      <c r="B1850">
        <v>2723.3379829999999</v>
      </c>
      <c r="C1850">
        <v>2723.7127479999999</v>
      </c>
      <c r="D1850">
        <f t="shared" si="56"/>
        <v>2.1379830000000766</v>
      </c>
      <c r="E1850">
        <f t="shared" si="57"/>
        <v>2.5127480000001015</v>
      </c>
    </row>
    <row r="1851" spans="1:5" x14ac:dyDescent="0.2">
      <c r="A1851" s="1">
        <v>43651.041666666664</v>
      </c>
      <c r="B1851">
        <v>2723.3386970000001</v>
      </c>
      <c r="C1851">
        <v>2723.7185610000001</v>
      </c>
      <c r="D1851">
        <f t="shared" si="56"/>
        <v>2.1386970000003203</v>
      </c>
      <c r="E1851">
        <f t="shared" si="57"/>
        <v>2.518561000000318</v>
      </c>
    </row>
    <row r="1852" spans="1:5" x14ac:dyDescent="0.2">
      <c r="A1852" s="1">
        <v>43651.083333333336</v>
      </c>
      <c r="B1852">
        <v>2723.3402259999998</v>
      </c>
      <c r="C1852">
        <v>2723.7028540000001</v>
      </c>
      <c r="D1852">
        <f t="shared" si="56"/>
        <v>2.1402259999999842</v>
      </c>
      <c r="E1852">
        <f t="shared" si="57"/>
        <v>2.5028540000002977</v>
      </c>
    </row>
    <row r="1853" spans="1:5" x14ac:dyDescent="0.2">
      <c r="A1853" s="1">
        <v>43651.125</v>
      </c>
      <c r="B1853">
        <v>2723.3370650000002</v>
      </c>
      <c r="C1853">
        <v>2723.6990810000002</v>
      </c>
      <c r="D1853">
        <f t="shared" si="56"/>
        <v>2.1370650000003479</v>
      </c>
      <c r="E1853">
        <f t="shared" si="57"/>
        <v>2.4990810000003876</v>
      </c>
    </row>
    <row r="1854" spans="1:5" x14ac:dyDescent="0.2">
      <c r="A1854" s="1">
        <v>43651.166666666664</v>
      </c>
      <c r="B1854">
        <v>2723.3297210000001</v>
      </c>
      <c r="C1854">
        <v>2723.6845979999998</v>
      </c>
      <c r="D1854">
        <f t="shared" si="56"/>
        <v>2.1297210000002451</v>
      </c>
      <c r="E1854">
        <f t="shared" si="57"/>
        <v>2.4845980000000054</v>
      </c>
    </row>
    <row r="1855" spans="1:5" x14ac:dyDescent="0.2">
      <c r="A1855" s="1">
        <v>43651.208333333336</v>
      </c>
      <c r="B1855">
        <v>2723.323296</v>
      </c>
      <c r="C1855">
        <v>2723.6732769999999</v>
      </c>
      <c r="D1855">
        <f t="shared" si="56"/>
        <v>2.1232960000002095</v>
      </c>
      <c r="E1855">
        <f t="shared" si="57"/>
        <v>2.4732770000000528</v>
      </c>
    </row>
    <row r="1856" spans="1:5" x14ac:dyDescent="0.2">
      <c r="A1856" s="1">
        <v>43651.25</v>
      </c>
      <c r="B1856">
        <v>2723.3128929999998</v>
      </c>
      <c r="C1856">
        <v>2723.674602</v>
      </c>
      <c r="D1856">
        <f t="shared" si="56"/>
        <v>2.1128929999999855</v>
      </c>
      <c r="E1856">
        <f t="shared" si="57"/>
        <v>2.4746020000002318</v>
      </c>
    </row>
    <row r="1857" spans="1:5" x14ac:dyDescent="0.2">
      <c r="A1857" s="1">
        <v>43651.291666666664</v>
      </c>
      <c r="B1857">
        <v>2723.309221</v>
      </c>
      <c r="C1857">
        <v>2723.658692</v>
      </c>
      <c r="D1857">
        <f t="shared" si="56"/>
        <v>2.1092210000001614</v>
      </c>
      <c r="E1857">
        <f t="shared" si="57"/>
        <v>2.4586920000001555</v>
      </c>
    </row>
    <row r="1858" spans="1:5" x14ac:dyDescent="0.2">
      <c r="A1858" s="1">
        <v>43651.333333333336</v>
      </c>
      <c r="B1858">
        <v>2723.3007550000002</v>
      </c>
      <c r="C1858">
        <v>2723.6611389999998</v>
      </c>
      <c r="D1858">
        <f t="shared" si="56"/>
        <v>2.1007550000003903</v>
      </c>
      <c r="E1858">
        <f t="shared" si="57"/>
        <v>2.4611390000000029</v>
      </c>
    </row>
    <row r="1859" spans="1:5" x14ac:dyDescent="0.2">
      <c r="A1859" s="1">
        <v>43651.375</v>
      </c>
      <c r="B1859">
        <v>2723.2910659999998</v>
      </c>
      <c r="C1859">
        <v>2723.6609360000002</v>
      </c>
      <c r="D1859">
        <f t="shared" ref="D1859:D1922" si="58">B1859-$H$1</f>
        <v>2.0910659999999552</v>
      </c>
      <c r="E1859">
        <f t="shared" ref="E1859:E1922" si="59">C1859-$H$1</f>
        <v>2.4609360000004017</v>
      </c>
    </row>
    <row r="1860" spans="1:5" x14ac:dyDescent="0.2">
      <c r="A1860" s="1">
        <v>43651.416666666664</v>
      </c>
      <c r="B1860">
        <v>2723.2815810000002</v>
      </c>
      <c r="C1860">
        <v>2723.636763</v>
      </c>
      <c r="D1860">
        <f t="shared" si="58"/>
        <v>2.0815810000003694</v>
      </c>
      <c r="E1860">
        <f t="shared" si="59"/>
        <v>2.4367630000001554</v>
      </c>
    </row>
    <row r="1861" spans="1:5" x14ac:dyDescent="0.2">
      <c r="A1861" s="1">
        <v>43651.458333333336</v>
      </c>
      <c r="B1861">
        <v>2723.2756650000001</v>
      </c>
      <c r="C1861">
        <v>2723.635029</v>
      </c>
      <c r="D1861">
        <f t="shared" si="58"/>
        <v>2.0756650000002992</v>
      </c>
      <c r="E1861">
        <f t="shared" si="59"/>
        <v>2.4350290000002133</v>
      </c>
    </row>
    <row r="1862" spans="1:5" x14ac:dyDescent="0.2">
      <c r="A1862" s="1">
        <v>43651.5</v>
      </c>
      <c r="B1862">
        <v>2723.2646500000001</v>
      </c>
      <c r="C1862">
        <v>2723.6185070000001</v>
      </c>
      <c r="D1862">
        <f t="shared" si="58"/>
        <v>2.0646500000002561</v>
      </c>
      <c r="E1862">
        <f t="shared" si="59"/>
        <v>2.4185070000003179</v>
      </c>
    </row>
    <row r="1863" spans="1:5" x14ac:dyDescent="0.2">
      <c r="A1863" s="1">
        <v>43651.541666666664</v>
      </c>
      <c r="B1863">
        <v>2723.255369</v>
      </c>
      <c r="C1863">
        <v>2723.6230959999998</v>
      </c>
      <c r="D1863">
        <f t="shared" si="58"/>
        <v>2.0553690000001552</v>
      </c>
      <c r="E1863">
        <f t="shared" si="59"/>
        <v>2.4230959999999868</v>
      </c>
    </row>
    <row r="1864" spans="1:5" x14ac:dyDescent="0.2">
      <c r="A1864" s="1">
        <v>43651.583333333336</v>
      </c>
      <c r="B1864">
        <v>2723.2449660000002</v>
      </c>
      <c r="C1864">
        <v>2723.5998420000001</v>
      </c>
      <c r="D1864">
        <f t="shared" si="58"/>
        <v>2.044966000000386</v>
      </c>
      <c r="E1864">
        <f t="shared" si="59"/>
        <v>2.3998420000002625</v>
      </c>
    </row>
    <row r="1865" spans="1:5" x14ac:dyDescent="0.2">
      <c r="A1865" s="1">
        <v>43651.625</v>
      </c>
      <c r="B1865">
        <v>2723.2401719999998</v>
      </c>
      <c r="C1865">
        <v>2723.604636</v>
      </c>
      <c r="D1865">
        <f t="shared" si="58"/>
        <v>2.0401719999999841</v>
      </c>
      <c r="E1865">
        <f t="shared" si="59"/>
        <v>2.4046360000002096</v>
      </c>
    </row>
    <row r="1866" spans="1:5" x14ac:dyDescent="0.2">
      <c r="A1866" s="1">
        <v>43651.666666666664</v>
      </c>
      <c r="B1866">
        <v>2723.2325230000001</v>
      </c>
      <c r="C1866">
        <v>2723.60178</v>
      </c>
      <c r="D1866">
        <f t="shared" si="58"/>
        <v>2.0325230000003103</v>
      </c>
      <c r="E1866">
        <f t="shared" si="59"/>
        <v>2.4017800000001444</v>
      </c>
    </row>
    <row r="1867" spans="1:5" x14ac:dyDescent="0.2">
      <c r="A1867" s="1">
        <v>43651.708333333336</v>
      </c>
      <c r="B1867">
        <v>2723.2355819999998</v>
      </c>
      <c r="C1867">
        <v>2723.6079</v>
      </c>
      <c r="D1867">
        <f t="shared" si="58"/>
        <v>2.0355819999999767</v>
      </c>
      <c r="E1867">
        <f t="shared" si="59"/>
        <v>2.4079000000001543</v>
      </c>
    </row>
    <row r="1868" spans="1:5" x14ac:dyDescent="0.2">
      <c r="A1868" s="1">
        <v>43651.75</v>
      </c>
      <c r="B1868">
        <v>2723.2402740000002</v>
      </c>
      <c r="C1868">
        <v>2723.634622</v>
      </c>
      <c r="D1868">
        <f t="shared" si="58"/>
        <v>2.0402740000004087</v>
      </c>
      <c r="E1868">
        <f t="shared" si="59"/>
        <v>2.4346220000002177</v>
      </c>
    </row>
    <row r="1869" spans="1:5" x14ac:dyDescent="0.2">
      <c r="A1869" s="1">
        <v>43651.791666666664</v>
      </c>
      <c r="B1869">
        <v>2723.253839</v>
      </c>
      <c r="C1869">
        <v>2723.6537960000001</v>
      </c>
      <c r="D1869">
        <f t="shared" si="58"/>
        <v>2.0538390000001527</v>
      </c>
      <c r="E1869">
        <f t="shared" si="59"/>
        <v>2.4537960000002386</v>
      </c>
    </row>
    <row r="1870" spans="1:5" x14ac:dyDescent="0.2">
      <c r="A1870" s="1">
        <v>43651.833333333336</v>
      </c>
      <c r="B1870">
        <v>2723.2677100000001</v>
      </c>
      <c r="C1870">
        <v>2723.653898</v>
      </c>
      <c r="D1870">
        <f t="shared" si="58"/>
        <v>2.0677100000002611</v>
      </c>
      <c r="E1870">
        <f t="shared" si="59"/>
        <v>2.4538980000002084</v>
      </c>
    </row>
    <row r="1871" spans="1:5" x14ac:dyDescent="0.2">
      <c r="A1871" s="1">
        <v>43651.875</v>
      </c>
      <c r="B1871">
        <v>2723.2818870000001</v>
      </c>
      <c r="C1871">
        <v>2723.6672589999998</v>
      </c>
      <c r="D1871">
        <f t="shared" si="58"/>
        <v>2.0818870000002789</v>
      </c>
      <c r="E1871">
        <f t="shared" si="59"/>
        <v>2.4672590000000127</v>
      </c>
    </row>
    <row r="1872" spans="1:5" x14ac:dyDescent="0.2">
      <c r="A1872" s="1">
        <v>43651.916666666664</v>
      </c>
      <c r="B1872">
        <v>2723.2987159999998</v>
      </c>
      <c r="C1872">
        <v>2723.6902070000001</v>
      </c>
      <c r="D1872">
        <f t="shared" si="58"/>
        <v>2.0987159999999676</v>
      </c>
      <c r="E1872">
        <f t="shared" si="59"/>
        <v>2.4902070000002823</v>
      </c>
    </row>
    <row r="1873" spans="1:5" x14ac:dyDescent="0.2">
      <c r="A1873" s="1">
        <v>43651.958333333336</v>
      </c>
      <c r="B1873">
        <v>2723.3117710000001</v>
      </c>
      <c r="C1873">
        <v>2723.6858219999999</v>
      </c>
      <c r="D1873">
        <f t="shared" si="58"/>
        <v>2.1117710000003171</v>
      </c>
      <c r="E1873">
        <f t="shared" si="59"/>
        <v>2.4858220000000983</v>
      </c>
    </row>
    <row r="1874" spans="1:5" x14ac:dyDescent="0.2">
      <c r="A1874" s="1">
        <v>43652</v>
      </c>
      <c r="B1874">
        <v>2723.317074</v>
      </c>
      <c r="C1874">
        <v>2723.6755199999998</v>
      </c>
      <c r="D1874">
        <f t="shared" si="58"/>
        <v>2.1170740000002297</v>
      </c>
      <c r="E1874">
        <f t="shared" si="59"/>
        <v>2.4755199999999604</v>
      </c>
    </row>
    <row r="1875" spans="1:5" x14ac:dyDescent="0.2">
      <c r="A1875" s="1">
        <v>43652.041666666664</v>
      </c>
      <c r="B1875">
        <v>2723.31738</v>
      </c>
      <c r="C1875">
        <v>2723.6964290000001</v>
      </c>
      <c r="D1875">
        <f t="shared" si="58"/>
        <v>2.1173800000001393</v>
      </c>
      <c r="E1875">
        <f t="shared" si="59"/>
        <v>2.496429000000262</v>
      </c>
    </row>
    <row r="1876" spans="1:5" x14ac:dyDescent="0.2">
      <c r="A1876" s="1">
        <v>43652.083333333336</v>
      </c>
      <c r="B1876">
        <v>2723.3159519999999</v>
      </c>
      <c r="C1876">
        <v>2723.6962250000001</v>
      </c>
      <c r="D1876">
        <f t="shared" si="58"/>
        <v>2.1159520000001066</v>
      </c>
      <c r="E1876">
        <f t="shared" si="59"/>
        <v>2.4962250000003223</v>
      </c>
    </row>
    <row r="1877" spans="1:5" x14ac:dyDescent="0.2">
      <c r="A1877" s="1">
        <v>43652.125</v>
      </c>
      <c r="B1877">
        <v>2723.3088130000001</v>
      </c>
      <c r="C1877">
        <v>2723.6799059999998</v>
      </c>
      <c r="D1877">
        <f t="shared" si="58"/>
        <v>2.108813000000282</v>
      </c>
      <c r="E1877">
        <f t="shared" si="59"/>
        <v>2.4799060000000281</v>
      </c>
    </row>
    <row r="1878" spans="1:5" x14ac:dyDescent="0.2">
      <c r="A1878" s="1">
        <v>43652.166666666664</v>
      </c>
      <c r="B1878">
        <v>2723.3058550000001</v>
      </c>
      <c r="C1878">
        <v>2723.668177</v>
      </c>
      <c r="D1878">
        <f t="shared" si="58"/>
        <v>2.1058550000002469</v>
      </c>
      <c r="E1878">
        <f t="shared" si="59"/>
        <v>2.4681770000001961</v>
      </c>
    </row>
    <row r="1879" spans="1:5" x14ac:dyDescent="0.2">
      <c r="A1879" s="1">
        <v>43652.208333333336</v>
      </c>
      <c r="B1879">
        <v>2723.295044</v>
      </c>
      <c r="C1879">
        <v>2723.6609360000002</v>
      </c>
      <c r="D1879">
        <f t="shared" si="58"/>
        <v>2.0950440000001436</v>
      </c>
      <c r="E1879">
        <f t="shared" si="59"/>
        <v>2.4609360000004017</v>
      </c>
    </row>
    <row r="1880" spans="1:5" x14ac:dyDescent="0.2">
      <c r="A1880" s="1">
        <v>43652.25</v>
      </c>
      <c r="B1880">
        <v>2723.2827029999999</v>
      </c>
      <c r="C1880">
        <v>2723.650838</v>
      </c>
      <c r="D1880">
        <f t="shared" si="58"/>
        <v>2.0827030000000377</v>
      </c>
      <c r="E1880">
        <f t="shared" si="59"/>
        <v>2.4508380000002035</v>
      </c>
    </row>
    <row r="1881" spans="1:5" x14ac:dyDescent="0.2">
      <c r="A1881" s="1">
        <v>43652.291666666664</v>
      </c>
      <c r="B1881">
        <v>2723.2801530000002</v>
      </c>
      <c r="C1881">
        <v>2723.6373749999998</v>
      </c>
      <c r="D1881">
        <f t="shared" si="58"/>
        <v>2.0801530000003368</v>
      </c>
      <c r="E1881">
        <f t="shared" si="59"/>
        <v>2.4373749999999745</v>
      </c>
    </row>
    <row r="1882" spans="1:5" x14ac:dyDescent="0.2">
      <c r="A1882" s="1">
        <v>43652.333333333336</v>
      </c>
      <c r="B1882">
        <v>2723.2721980000001</v>
      </c>
      <c r="C1882">
        <v>2723.6484919999998</v>
      </c>
      <c r="D1882">
        <f t="shared" si="58"/>
        <v>2.0721980000002986</v>
      </c>
      <c r="E1882">
        <f t="shared" si="59"/>
        <v>2.4484919999999875</v>
      </c>
    </row>
    <row r="1883" spans="1:5" x14ac:dyDescent="0.2">
      <c r="A1883" s="1">
        <v>43652.375</v>
      </c>
      <c r="B1883">
        <v>2723.2630180000001</v>
      </c>
      <c r="C1883">
        <v>2723.6393130000001</v>
      </c>
      <c r="D1883">
        <f t="shared" si="58"/>
        <v>2.0630180000002838</v>
      </c>
      <c r="E1883">
        <f t="shared" si="59"/>
        <v>2.4393130000003111</v>
      </c>
    </row>
    <row r="1884" spans="1:5" x14ac:dyDescent="0.2">
      <c r="A1884" s="1">
        <v>43652.416666666664</v>
      </c>
      <c r="B1884">
        <v>2723.2560830000002</v>
      </c>
      <c r="C1884">
        <v>2723.6282980000001</v>
      </c>
      <c r="D1884">
        <f t="shared" si="58"/>
        <v>2.0560830000003989</v>
      </c>
      <c r="E1884">
        <f t="shared" si="59"/>
        <v>2.4282980000002681</v>
      </c>
    </row>
    <row r="1885" spans="1:5" x14ac:dyDescent="0.2">
      <c r="A1885" s="1">
        <v>43652.458333333336</v>
      </c>
      <c r="B1885">
        <v>2723.2494529999999</v>
      </c>
      <c r="C1885">
        <v>2723.611367</v>
      </c>
      <c r="D1885">
        <f t="shared" si="58"/>
        <v>2.049453000000085</v>
      </c>
      <c r="E1885">
        <f t="shared" si="59"/>
        <v>2.4113670000001548</v>
      </c>
    </row>
    <row r="1886" spans="1:5" x14ac:dyDescent="0.2">
      <c r="A1886" s="1">
        <v>43652.5</v>
      </c>
      <c r="B1886">
        <v>2723.2400699999998</v>
      </c>
      <c r="C1886">
        <v>2723.5962720000002</v>
      </c>
      <c r="D1886">
        <f t="shared" si="58"/>
        <v>2.0400700000000143</v>
      </c>
      <c r="E1886">
        <f t="shared" si="59"/>
        <v>2.3962720000004083</v>
      </c>
    </row>
    <row r="1887" spans="1:5" x14ac:dyDescent="0.2">
      <c r="A1887" s="1">
        <v>43652.541666666664</v>
      </c>
      <c r="B1887">
        <v>2723.2356840000002</v>
      </c>
      <c r="C1887">
        <v>2723.5929070000002</v>
      </c>
      <c r="D1887">
        <f t="shared" si="58"/>
        <v>2.0356840000004013</v>
      </c>
      <c r="E1887">
        <f t="shared" si="59"/>
        <v>2.3929070000003776</v>
      </c>
    </row>
    <row r="1888" spans="1:5" x14ac:dyDescent="0.2">
      <c r="A1888" s="1">
        <v>43652.583333333336</v>
      </c>
      <c r="B1888">
        <v>2723.2242609999998</v>
      </c>
      <c r="C1888">
        <v>2723.5838290000002</v>
      </c>
      <c r="D1888">
        <f t="shared" si="58"/>
        <v>2.0242610000000241</v>
      </c>
      <c r="E1888">
        <f t="shared" si="59"/>
        <v>2.3838290000003326</v>
      </c>
    </row>
    <row r="1889" spans="1:5" x14ac:dyDescent="0.2">
      <c r="A1889" s="1">
        <v>43652.625</v>
      </c>
      <c r="B1889">
        <v>2723.215592</v>
      </c>
      <c r="C1889">
        <v>2723.57159</v>
      </c>
      <c r="D1889">
        <f t="shared" si="58"/>
        <v>2.015592000000197</v>
      </c>
      <c r="E1889">
        <f t="shared" si="59"/>
        <v>2.3715900000001966</v>
      </c>
    </row>
    <row r="1890" spans="1:5" x14ac:dyDescent="0.2">
      <c r="A1890" s="1">
        <v>43652.666666666664</v>
      </c>
      <c r="B1890">
        <v>2723.2068210000002</v>
      </c>
      <c r="C1890">
        <v>2723.573222</v>
      </c>
      <c r="D1890">
        <f t="shared" si="58"/>
        <v>2.0068210000004001</v>
      </c>
      <c r="E1890">
        <f t="shared" si="59"/>
        <v>2.3732220000001689</v>
      </c>
    </row>
    <row r="1891" spans="1:5" x14ac:dyDescent="0.2">
      <c r="A1891" s="1">
        <v>43652.708333333336</v>
      </c>
      <c r="B1891">
        <v>2723.2055970000001</v>
      </c>
      <c r="C1891">
        <v>2723.5798519999998</v>
      </c>
      <c r="D1891">
        <f t="shared" si="58"/>
        <v>2.0055970000003072</v>
      </c>
      <c r="E1891">
        <f t="shared" si="59"/>
        <v>2.3798520000000281</v>
      </c>
    </row>
    <row r="1892" spans="1:5" x14ac:dyDescent="0.2">
      <c r="A1892" s="1">
        <v>43652.75</v>
      </c>
      <c r="B1892">
        <v>2723.2073310000001</v>
      </c>
      <c r="C1892">
        <v>2723.5865829999998</v>
      </c>
      <c r="D1892">
        <f t="shared" si="58"/>
        <v>2.0073310000002493</v>
      </c>
      <c r="E1892">
        <f t="shared" si="59"/>
        <v>2.3865829999999733</v>
      </c>
    </row>
    <row r="1893" spans="1:5" x14ac:dyDescent="0.2">
      <c r="A1893" s="1">
        <v>43652.791666666664</v>
      </c>
      <c r="B1893">
        <v>2723.2183460000001</v>
      </c>
      <c r="C1893">
        <v>2723.6009640000002</v>
      </c>
      <c r="D1893">
        <f t="shared" si="58"/>
        <v>2.0183460000002924</v>
      </c>
      <c r="E1893">
        <f t="shared" si="59"/>
        <v>2.4009640000003856</v>
      </c>
    </row>
    <row r="1894" spans="1:5" x14ac:dyDescent="0.2">
      <c r="A1894" s="1">
        <v>43652.833333333336</v>
      </c>
      <c r="B1894">
        <v>2723.226913</v>
      </c>
      <c r="C1894">
        <v>2723.6267680000001</v>
      </c>
      <c r="D1894">
        <f t="shared" si="58"/>
        <v>2.0269130000001496</v>
      </c>
      <c r="E1894">
        <f t="shared" si="59"/>
        <v>2.4267680000002656</v>
      </c>
    </row>
    <row r="1895" spans="1:5" x14ac:dyDescent="0.2">
      <c r="A1895" s="1">
        <v>43652.875</v>
      </c>
      <c r="B1895">
        <v>2723.2390500000001</v>
      </c>
      <c r="C1895">
        <v>2723.6392110000002</v>
      </c>
      <c r="D1895">
        <f t="shared" si="58"/>
        <v>2.0390500000003158</v>
      </c>
      <c r="E1895">
        <f t="shared" si="59"/>
        <v>2.4392110000003413</v>
      </c>
    </row>
    <row r="1896" spans="1:5" x14ac:dyDescent="0.2">
      <c r="A1896" s="1">
        <v>43652.916666666664</v>
      </c>
      <c r="B1896">
        <v>2723.2519010000001</v>
      </c>
      <c r="C1896">
        <v>2723.6345200000001</v>
      </c>
      <c r="D1896">
        <f t="shared" si="58"/>
        <v>2.0519010000002709</v>
      </c>
      <c r="E1896">
        <f t="shared" si="59"/>
        <v>2.4345200000002478</v>
      </c>
    </row>
    <row r="1897" spans="1:5" x14ac:dyDescent="0.2">
      <c r="A1897" s="1">
        <v>43652.958333333336</v>
      </c>
      <c r="B1897">
        <v>2723.2671999999998</v>
      </c>
      <c r="C1897">
        <v>2723.6377830000001</v>
      </c>
      <c r="D1897">
        <f t="shared" si="58"/>
        <v>2.0671999999999571</v>
      </c>
      <c r="E1897">
        <f t="shared" si="59"/>
        <v>2.4377830000003087</v>
      </c>
    </row>
    <row r="1898" spans="1:5" x14ac:dyDescent="0.2">
      <c r="A1898" s="1">
        <v>43653</v>
      </c>
      <c r="B1898">
        <v>2723.2703620000002</v>
      </c>
      <c r="C1898">
        <v>2723.647473</v>
      </c>
      <c r="D1898">
        <f t="shared" si="58"/>
        <v>2.0703620000003866</v>
      </c>
      <c r="E1898">
        <f t="shared" si="59"/>
        <v>2.4474730000001728</v>
      </c>
    </row>
    <row r="1899" spans="1:5" x14ac:dyDescent="0.2">
      <c r="A1899" s="1">
        <v>43653.041666666664</v>
      </c>
      <c r="B1899">
        <v>2723.2699539999999</v>
      </c>
      <c r="C1899">
        <v>2723.6334999999999</v>
      </c>
      <c r="D1899">
        <f t="shared" si="58"/>
        <v>2.0699540000000525</v>
      </c>
      <c r="E1899">
        <f t="shared" si="59"/>
        <v>2.4335000000000946</v>
      </c>
    </row>
    <row r="1900" spans="1:5" x14ac:dyDescent="0.2">
      <c r="A1900" s="1">
        <v>43653.083333333336</v>
      </c>
      <c r="B1900">
        <v>2723.2667919999999</v>
      </c>
      <c r="C1900">
        <v>2723.6329900000001</v>
      </c>
      <c r="D1900">
        <f t="shared" si="58"/>
        <v>2.0667920000000777</v>
      </c>
      <c r="E1900">
        <f t="shared" si="59"/>
        <v>2.4329900000002453</v>
      </c>
    </row>
    <row r="1901" spans="1:5" x14ac:dyDescent="0.2">
      <c r="A1901" s="1">
        <v>43653.125</v>
      </c>
      <c r="B1901">
        <v>2723.2637319999999</v>
      </c>
      <c r="C1901">
        <v>2723.6368649999999</v>
      </c>
      <c r="D1901">
        <f t="shared" si="58"/>
        <v>2.0637320000000727</v>
      </c>
      <c r="E1901">
        <f t="shared" si="59"/>
        <v>2.4368650000001253</v>
      </c>
    </row>
    <row r="1902" spans="1:5" x14ac:dyDescent="0.2">
      <c r="A1902" s="1">
        <v>43653.166666666664</v>
      </c>
      <c r="B1902">
        <v>2723.2571029999999</v>
      </c>
      <c r="C1902">
        <v>2723.6169770000001</v>
      </c>
      <c r="D1902">
        <f t="shared" si="58"/>
        <v>2.0571030000000974</v>
      </c>
      <c r="E1902">
        <f t="shared" si="59"/>
        <v>2.4169770000003155</v>
      </c>
    </row>
    <row r="1903" spans="1:5" x14ac:dyDescent="0.2">
      <c r="A1903" s="1">
        <v>43653.208333333336</v>
      </c>
      <c r="B1903">
        <v>2723.2483309999998</v>
      </c>
      <c r="C1903">
        <v>2723.6193229999999</v>
      </c>
      <c r="D1903">
        <f t="shared" si="58"/>
        <v>2.0483309999999619</v>
      </c>
      <c r="E1903">
        <f t="shared" si="59"/>
        <v>2.4193230000000767</v>
      </c>
    </row>
    <row r="1904" spans="1:5" x14ac:dyDescent="0.2">
      <c r="A1904" s="1">
        <v>43653.25</v>
      </c>
      <c r="B1904">
        <v>2723.2438440000001</v>
      </c>
      <c r="C1904">
        <v>2723.614427</v>
      </c>
      <c r="D1904">
        <f t="shared" si="58"/>
        <v>2.0438440000002629</v>
      </c>
      <c r="E1904">
        <f t="shared" si="59"/>
        <v>2.4144270000001598</v>
      </c>
    </row>
    <row r="1905" spans="1:5" x14ac:dyDescent="0.2">
      <c r="A1905" s="1">
        <v>43653.291666666664</v>
      </c>
      <c r="B1905">
        <v>2723.2389480000002</v>
      </c>
      <c r="C1905">
        <v>2723.5990259999999</v>
      </c>
      <c r="D1905">
        <f t="shared" si="58"/>
        <v>2.0389480000003459</v>
      </c>
      <c r="E1905">
        <f t="shared" si="59"/>
        <v>2.399026000000049</v>
      </c>
    </row>
    <row r="1906" spans="1:5" x14ac:dyDescent="0.2">
      <c r="A1906" s="1">
        <v>43653.333333333336</v>
      </c>
      <c r="B1906">
        <v>2723.2371119999998</v>
      </c>
      <c r="C1906">
        <v>2723.600148</v>
      </c>
      <c r="D1906">
        <f t="shared" si="58"/>
        <v>2.0371119999999792</v>
      </c>
      <c r="E1906">
        <f t="shared" si="59"/>
        <v>2.400148000000172</v>
      </c>
    </row>
    <row r="1907" spans="1:5" x14ac:dyDescent="0.2">
      <c r="A1907" s="1">
        <v>43653.375</v>
      </c>
      <c r="B1907">
        <v>2723.225281</v>
      </c>
      <c r="C1907">
        <v>2723.6039219999998</v>
      </c>
      <c r="D1907">
        <f t="shared" si="58"/>
        <v>2.0252810000001773</v>
      </c>
      <c r="E1907">
        <f t="shared" si="59"/>
        <v>2.4039219999999659</v>
      </c>
    </row>
    <row r="1908" spans="1:5" x14ac:dyDescent="0.2">
      <c r="A1908" s="1">
        <v>43653.416666666664</v>
      </c>
      <c r="B1908">
        <v>2723.2227309999998</v>
      </c>
      <c r="C1908">
        <v>2723.582911</v>
      </c>
      <c r="D1908">
        <f t="shared" si="58"/>
        <v>2.0227310000000216</v>
      </c>
      <c r="E1908">
        <f t="shared" si="59"/>
        <v>2.3829110000001492</v>
      </c>
    </row>
    <row r="1909" spans="1:5" x14ac:dyDescent="0.2">
      <c r="A1909" s="1">
        <v>43653.458333333336</v>
      </c>
      <c r="B1909">
        <v>2723.2165100000002</v>
      </c>
      <c r="C1909">
        <v>2723.5900510000001</v>
      </c>
      <c r="D1909">
        <f t="shared" si="58"/>
        <v>2.0165100000003804</v>
      </c>
      <c r="E1909">
        <f t="shared" si="59"/>
        <v>2.3900510000003123</v>
      </c>
    </row>
    <row r="1910" spans="1:5" x14ac:dyDescent="0.2">
      <c r="A1910" s="1">
        <v>43653.5</v>
      </c>
      <c r="B1910">
        <v>2723.214164</v>
      </c>
      <c r="C1910">
        <v>2723.5722019999998</v>
      </c>
      <c r="D1910">
        <f t="shared" si="58"/>
        <v>2.0141640000001644</v>
      </c>
      <c r="E1910">
        <f t="shared" si="59"/>
        <v>2.3722020000000157</v>
      </c>
    </row>
    <row r="1911" spans="1:5" x14ac:dyDescent="0.2">
      <c r="A1911" s="1">
        <v>43653.541666666664</v>
      </c>
      <c r="B1911">
        <v>2723.2070250000002</v>
      </c>
      <c r="C1911">
        <v>2723.565063</v>
      </c>
      <c r="D1911">
        <f t="shared" si="58"/>
        <v>2.0070250000003398</v>
      </c>
      <c r="E1911">
        <f t="shared" si="59"/>
        <v>2.3650630000001911</v>
      </c>
    </row>
    <row r="1912" spans="1:5" x14ac:dyDescent="0.2">
      <c r="A1912" s="1">
        <v>43653.583333333336</v>
      </c>
      <c r="B1912">
        <v>2723.1957029999999</v>
      </c>
      <c r="C1912">
        <v>2723.5564949999998</v>
      </c>
      <c r="D1912">
        <f t="shared" si="58"/>
        <v>1.9957030000000486</v>
      </c>
      <c r="E1912">
        <f t="shared" si="59"/>
        <v>2.3564949999999953</v>
      </c>
    </row>
    <row r="1913" spans="1:5" x14ac:dyDescent="0.2">
      <c r="A1913" s="1">
        <v>43653.625</v>
      </c>
      <c r="B1913">
        <v>2723.18887</v>
      </c>
      <c r="C1913">
        <v>2723.5564949999998</v>
      </c>
      <c r="D1913">
        <f t="shared" si="58"/>
        <v>1.9888700000001336</v>
      </c>
      <c r="E1913">
        <f t="shared" si="59"/>
        <v>2.3564949999999953</v>
      </c>
    </row>
    <row r="1914" spans="1:5" x14ac:dyDescent="0.2">
      <c r="A1914" s="1">
        <v>43653.666666666664</v>
      </c>
      <c r="B1914">
        <v>2723.182546</v>
      </c>
      <c r="C1914">
        <v>2723.5548640000002</v>
      </c>
      <c r="D1914">
        <f t="shared" si="58"/>
        <v>1.982546000000184</v>
      </c>
      <c r="E1914">
        <f t="shared" si="59"/>
        <v>2.3548640000003616</v>
      </c>
    </row>
    <row r="1915" spans="1:5" x14ac:dyDescent="0.2">
      <c r="A1915" s="1">
        <v>43653.708333333336</v>
      </c>
      <c r="B1915">
        <v>2723.1850960000002</v>
      </c>
      <c r="C1915">
        <v>2723.5543539999999</v>
      </c>
      <c r="D1915">
        <f t="shared" si="58"/>
        <v>1.9850960000003397</v>
      </c>
      <c r="E1915">
        <f t="shared" si="59"/>
        <v>2.3543540000000576</v>
      </c>
    </row>
    <row r="1916" spans="1:5" x14ac:dyDescent="0.2">
      <c r="A1916" s="1">
        <v>43653.75</v>
      </c>
      <c r="B1916">
        <v>2723.190298</v>
      </c>
      <c r="C1916">
        <v>2723.563431</v>
      </c>
      <c r="D1916">
        <f t="shared" si="58"/>
        <v>1.9902980000001662</v>
      </c>
      <c r="E1916">
        <f t="shared" si="59"/>
        <v>2.3634310000002188</v>
      </c>
    </row>
    <row r="1917" spans="1:5" x14ac:dyDescent="0.2">
      <c r="A1917" s="1">
        <v>43653.791666666664</v>
      </c>
      <c r="B1917">
        <v>2723.1976410000002</v>
      </c>
      <c r="C1917">
        <v>2723.5787300000002</v>
      </c>
      <c r="D1917">
        <f t="shared" si="58"/>
        <v>1.9976410000003852</v>
      </c>
      <c r="E1917">
        <f t="shared" si="59"/>
        <v>2.3787300000003597</v>
      </c>
    </row>
    <row r="1918" spans="1:5" x14ac:dyDescent="0.2">
      <c r="A1918" s="1">
        <v>43653.833333333336</v>
      </c>
      <c r="B1918">
        <v>2723.2007010000002</v>
      </c>
      <c r="C1918">
        <v>2723.5685309999999</v>
      </c>
      <c r="D1918">
        <f t="shared" si="58"/>
        <v>2.0007010000003902</v>
      </c>
      <c r="E1918">
        <f t="shared" si="59"/>
        <v>2.3685310000000754</v>
      </c>
    </row>
    <row r="1919" spans="1:5" x14ac:dyDescent="0.2">
      <c r="A1919" s="1">
        <v>43653.875</v>
      </c>
      <c r="B1919">
        <v>2723.2105940000001</v>
      </c>
      <c r="C1919">
        <v>2723.5804640000001</v>
      </c>
      <c r="D1919">
        <f t="shared" si="58"/>
        <v>2.0105940000003102</v>
      </c>
      <c r="E1919">
        <f t="shared" si="59"/>
        <v>2.3804640000003019</v>
      </c>
    </row>
    <row r="1920" spans="1:5" x14ac:dyDescent="0.2">
      <c r="A1920" s="1">
        <v>43653.916666666664</v>
      </c>
      <c r="B1920">
        <v>2723.2164079999998</v>
      </c>
      <c r="C1920">
        <v>2723.5846449999999</v>
      </c>
      <c r="D1920">
        <f t="shared" si="58"/>
        <v>2.0164079999999558</v>
      </c>
      <c r="E1920">
        <f t="shared" si="59"/>
        <v>2.3846450000000914</v>
      </c>
    </row>
    <row r="1921" spans="1:5" x14ac:dyDescent="0.2">
      <c r="A1921" s="1">
        <v>43653.958333333336</v>
      </c>
      <c r="B1921">
        <v>2723.2163059999998</v>
      </c>
      <c r="C1921">
        <v>2723.5878069999999</v>
      </c>
      <c r="D1921">
        <f t="shared" si="58"/>
        <v>2.0163059999999859</v>
      </c>
      <c r="E1921">
        <f t="shared" si="59"/>
        <v>2.3878070000000662</v>
      </c>
    </row>
    <row r="1922" spans="1:5" x14ac:dyDescent="0.2">
      <c r="A1922" s="1">
        <v>43654</v>
      </c>
      <c r="B1922">
        <v>2723.2212009999998</v>
      </c>
      <c r="C1922">
        <v>2723.585767</v>
      </c>
      <c r="D1922">
        <f t="shared" si="58"/>
        <v>2.0212010000000191</v>
      </c>
      <c r="E1922">
        <f t="shared" si="59"/>
        <v>2.3857670000002145</v>
      </c>
    </row>
    <row r="1923" spans="1:5" x14ac:dyDescent="0.2">
      <c r="A1923" s="1">
        <v>43654.041666666664</v>
      </c>
      <c r="B1923">
        <v>2723.2200800000001</v>
      </c>
      <c r="C1923">
        <v>2723.5870930000001</v>
      </c>
      <c r="D1923">
        <f t="shared" ref="D1923:D1986" si="60">B1923-$H$1</f>
        <v>2.0200800000002346</v>
      </c>
      <c r="E1923">
        <f t="shared" ref="E1923:E1986" si="61">C1923-$H$1</f>
        <v>2.3870930000002772</v>
      </c>
    </row>
    <row r="1924" spans="1:5" x14ac:dyDescent="0.2">
      <c r="A1924" s="1">
        <v>43654.083333333336</v>
      </c>
      <c r="B1924">
        <v>2723.2197740000001</v>
      </c>
      <c r="C1924">
        <v>2723.5871950000001</v>
      </c>
      <c r="D1924">
        <f t="shared" si="60"/>
        <v>2.019774000000325</v>
      </c>
      <c r="E1924">
        <f t="shared" si="61"/>
        <v>2.3871950000002471</v>
      </c>
    </row>
    <row r="1925" spans="1:5" x14ac:dyDescent="0.2">
      <c r="A1925" s="1">
        <v>43654.125</v>
      </c>
      <c r="B1925">
        <v>2723.2127359999999</v>
      </c>
      <c r="C1925">
        <v>2723.5686329999999</v>
      </c>
      <c r="D1925">
        <f t="shared" si="60"/>
        <v>2.0127360000001318</v>
      </c>
      <c r="E1925">
        <f t="shared" si="61"/>
        <v>2.3686330000000453</v>
      </c>
    </row>
    <row r="1926" spans="1:5" x14ac:dyDescent="0.2">
      <c r="A1926" s="1">
        <v>43654.166666666664</v>
      </c>
      <c r="B1926">
        <v>2723.211002</v>
      </c>
      <c r="C1926">
        <v>2723.573018</v>
      </c>
      <c r="D1926">
        <f t="shared" si="60"/>
        <v>2.0110020000001896</v>
      </c>
      <c r="E1926">
        <f t="shared" si="61"/>
        <v>2.3730180000002292</v>
      </c>
    </row>
    <row r="1927" spans="1:5" x14ac:dyDescent="0.2">
      <c r="A1927" s="1">
        <v>43654.208333333336</v>
      </c>
      <c r="B1927">
        <v>2723.2084519999999</v>
      </c>
      <c r="C1927">
        <v>2723.5722019999998</v>
      </c>
      <c r="D1927">
        <f t="shared" si="60"/>
        <v>2.0084520000000339</v>
      </c>
      <c r="E1927">
        <f t="shared" si="61"/>
        <v>2.3722020000000157</v>
      </c>
    </row>
    <row r="1928" spans="1:5" x14ac:dyDescent="0.2">
      <c r="A1928" s="1">
        <v>43654.25</v>
      </c>
      <c r="B1928">
        <v>2723.2008030000002</v>
      </c>
      <c r="C1928">
        <v>2723.5601670000001</v>
      </c>
      <c r="D1928">
        <f t="shared" si="60"/>
        <v>2.00080300000036</v>
      </c>
      <c r="E1928">
        <f t="shared" si="61"/>
        <v>2.3601670000002741</v>
      </c>
    </row>
    <row r="1929" spans="1:5" x14ac:dyDescent="0.2">
      <c r="A1929" s="1">
        <v>43654.291666666664</v>
      </c>
      <c r="B1929">
        <v>2723.1959069999998</v>
      </c>
      <c r="C1929">
        <v>2723.562003</v>
      </c>
      <c r="D1929">
        <f t="shared" si="60"/>
        <v>1.9959069999999883</v>
      </c>
      <c r="E1929">
        <f t="shared" si="61"/>
        <v>2.3620030000001861</v>
      </c>
    </row>
    <row r="1930" spans="1:5" x14ac:dyDescent="0.2">
      <c r="A1930" s="1">
        <v>43654.333333333336</v>
      </c>
      <c r="B1930">
        <v>2723.1959069999998</v>
      </c>
      <c r="C1930">
        <v>2723.563533</v>
      </c>
      <c r="D1930">
        <f t="shared" si="60"/>
        <v>1.9959069999999883</v>
      </c>
      <c r="E1930">
        <f t="shared" si="61"/>
        <v>2.3635330000001886</v>
      </c>
    </row>
    <row r="1931" spans="1:5" x14ac:dyDescent="0.2">
      <c r="A1931" s="1">
        <v>43654.375</v>
      </c>
      <c r="B1931">
        <v>2723.1911140000002</v>
      </c>
      <c r="C1931">
        <v>2723.5597590000002</v>
      </c>
      <c r="D1931">
        <f t="shared" si="60"/>
        <v>1.9911140000003797</v>
      </c>
      <c r="E1931">
        <f t="shared" si="61"/>
        <v>2.3597590000003947</v>
      </c>
    </row>
    <row r="1932" spans="1:5" x14ac:dyDescent="0.2">
      <c r="A1932" s="1">
        <v>43654.416666666664</v>
      </c>
      <c r="B1932">
        <v>2723.1863199999998</v>
      </c>
      <c r="C1932">
        <v>2723.5653689999999</v>
      </c>
      <c r="D1932">
        <f t="shared" si="60"/>
        <v>1.9863199999999779</v>
      </c>
      <c r="E1932">
        <f t="shared" si="61"/>
        <v>2.3653690000001006</v>
      </c>
    </row>
    <row r="1933" spans="1:5" x14ac:dyDescent="0.2">
      <c r="A1933" s="1">
        <v>43654.458333333336</v>
      </c>
      <c r="B1933">
        <v>2723.1878499999998</v>
      </c>
      <c r="C1933">
        <v>2723.5670009999999</v>
      </c>
      <c r="D1933">
        <f t="shared" si="60"/>
        <v>1.9878499999999804</v>
      </c>
      <c r="E1933">
        <f t="shared" si="61"/>
        <v>2.367001000000073</v>
      </c>
    </row>
    <row r="1934" spans="1:5" x14ac:dyDescent="0.2">
      <c r="A1934" s="1">
        <v>43654.5</v>
      </c>
      <c r="B1934">
        <v>2723.1896860000002</v>
      </c>
      <c r="C1934">
        <v>2723.5592489999999</v>
      </c>
      <c r="D1934">
        <f t="shared" si="60"/>
        <v>1.9896860000003471</v>
      </c>
      <c r="E1934">
        <f t="shared" si="61"/>
        <v>2.3592490000000907</v>
      </c>
    </row>
    <row r="1935" spans="1:5" x14ac:dyDescent="0.2">
      <c r="A1935" s="1">
        <v>43654.541666666664</v>
      </c>
      <c r="B1935">
        <v>2723.1864220000002</v>
      </c>
      <c r="C1935">
        <v>2723.5484379999998</v>
      </c>
      <c r="D1935">
        <f t="shared" si="60"/>
        <v>1.9864220000004025</v>
      </c>
      <c r="E1935">
        <f t="shared" si="61"/>
        <v>2.3484379999999874</v>
      </c>
    </row>
    <row r="1936" spans="1:5" x14ac:dyDescent="0.2">
      <c r="A1936" s="1">
        <v>43654.583333333336</v>
      </c>
      <c r="B1936">
        <v>2723.1792829999999</v>
      </c>
      <c r="C1936">
        <v>2723.5452759999998</v>
      </c>
      <c r="D1936">
        <f t="shared" si="60"/>
        <v>1.9792830000001231</v>
      </c>
      <c r="E1936">
        <f t="shared" si="61"/>
        <v>2.3452760000000126</v>
      </c>
    </row>
    <row r="1937" spans="1:5" x14ac:dyDescent="0.2">
      <c r="A1937" s="1">
        <v>43654.625</v>
      </c>
      <c r="B1937">
        <v>2723.1781609999998</v>
      </c>
      <c r="C1937">
        <v>2723.5327309999998</v>
      </c>
      <c r="D1937">
        <f t="shared" si="60"/>
        <v>1.9781610000000001</v>
      </c>
      <c r="E1937">
        <f t="shared" si="61"/>
        <v>2.332730999999967</v>
      </c>
    </row>
    <row r="1938" spans="1:5" x14ac:dyDescent="0.2">
      <c r="A1938" s="1">
        <v>43654.666666666664</v>
      </c>
      <c r="B1938">
        <v>2723.171327</v>
      </c>
      <c r="C1938">
        <v>2723.5407890000001</v>
      </c>
      <c r="D1938">
        <f t="shared" si="60"/>
        <v>1.9713270000002012</v>
      </c>
      <c r="E1938">
        <f t="shared" si="61"/>
        <v>2.3407890000003135</v>
      </c>
    </row>
    <row r="1939" spans="1:5" x14ac:dyDescent="0.2">
      <c r="A1939" s="1">
        <v>43654.708333333336</v>
      </c>
      <c r="B1939">
        <v>2723.1704089999998</v>
      </c>
      <c r="C1939">
        <v>2723.5398709999999</v>
      </c>
      <c r="D1939">
        <f t="shared" si="60"/>
        <v>1.9704090000000178</v>
      </c>
      <c r="E1939">
        <f t="shared" si="61"/>
        <v>2.3398710000001302</v>
      </c>
    </row>
    <row r="1940" spans="1:5" x14ac:dyDescent="0.2">
      <c r="A1940" s="1">
        <v>43654.75</v>
      </c>
      <c r="B1940">
        <v>2723.1754070000002</v>
      </c>
      <c r="C1940">
        <v>2723.5501720000002</v>
      </c>
      <c r="D1940">
        <f t="shared" si="60"/>
        <v>1.9754070000003594</v>
      </c>
      <c r="E1940">
        <f t="shared" si="61"/>
        <v>2.3501720000003843</v>
      </c>
    </row>
    <row r="1941" spans="1:5" x14ac:dyDescent="0.2">
      <c r="A1941" s="1">
        <v>43654.791666666664</v>
      </c>
      <c r="B1941">
        <v>2723.1875439999999</v>
      </c>
      <c r="C1941">
        <v>2723.5775060000001</v>
      </c>
      <c r="D1941">
        <f t="shared" si="60"/>
        <v>1.9875440000000708</v>
      </c>
      <c r="E1941">
        <f t="shared" si="61"/>
        <v>2.3775060000002668</v>
      </c>
    </row>
    <row r="1942" spans="1:5" x14ac:dyDescent="0.2">
      <c r="A1942" s="1">
        <v>43654.833333333336</v>
      </c>
      <c r="B1942">
        <v>2723.2027410000001</v>
      </c>
      <c r="C1942">
        <v>2723.590459</v>
      </c>
      <c r="D1942">
        <f t="shared" si="60"/>
        <v>2.0027410000002419</v>
      </c>
      <c r="E1942">
        <f t="shared" si="61"/>
        <v>2.3904590000001917</v>
      </c>
    </row>
    <row r="1943" spans="1:5" x14ac:dyDescent="0.2">
      <c r="A1943" s="1">
        <v>43654.875</v>
      </c>
      <c r="B1943">
        <v>2723.2153880000001</v>
      </c>
      <c r="C1943">
        <v>2723.6068799999998</v>
      </c>
      <c r="D1943">
        <f t="shared" si="60"/>
        <v>2.0153880000002573</v>
      </c>
      <c r="E1943">
        <f t="shared" si="61"/>
        <v>2.406880000000001</v>
      </c>
    </row>
    <row r="1944" spans="1:5" x14ac:dyDescent="0.2">
      <c r="A1944" s="1">
        <v>43654.916666666664</v>
      </c>
      <c r="B1944">
        <v>2723.231503</v>
      </c>
      <c r="C1944">
        <v>2723.6093270000001</v>
      </c>
      <c r="D1944">
        <f t="shared" si="60"/>
        <v>2.031503000000157</v>
      </c>
      <c r="E1944">
        <f t="shared" si="61"/>
        <v>2.4093270000003031</v>
      </c>
    </row>
    <row r="1945" spans="1:5" x14ac:dyDescent="0.2">
      <c r="A1945" s="1">
        <v>43654.958333333336</v>
      </c>
      <c r="B1945">
        <v>2723.23803</v>
      </c>
      <c r="C1945">
        <v>2723.6055540000002</v>
      </c>
      <c r="D1945">
        <f t="shared" si="60"/>
        <v>2.0380300000001625</v>
      </c>
      <c r="E1945">
        <f t="shared" si="61"/>
        <v>2.405554000000393</v>
      </c>
    </row>
    <row r="1946" spans="1:5" x14ac:dyDescent="0.2">
      <c r="A1946" s="1">
        <v>43655</v>
      </c>
      <c r="B1946">
        <v>2723.2417019999998</v>
      </c>
      <c r="C1946">
        <v>2723.617487</v>
      </c>
      <c r="D1946">
        <f t="shared" si="60"/>
        <v>2.0417019999999866</v>
      </c>
      <c r="E1946">
        <f t="shared" si="61"/>
        <v>2.4174870000001647</v>
      </c>
    </row>
    <row r="1947" spans="1:5" x14ac:dyDescent="0.2">
      <c r="A1947" s="1">
        <v>43655.041666666664</v>
      </c>
      <c r="B1947">
        <v>2723.2386419999998</v>
      </c>
      <c r="C1947">
        <v>2723.617487</v>
      </c>
      <c r="D1947">
        <f t="shared" si="60"/>
        <v>2.0386419999999816</v>
      </c>
      <c r="E1947">
        <f t="shared" si="61"/>
        <v>2.4174870000001647</v>
      </c>
    </row>
    <row r="1948" spans="1:5" x14ac:dyDescent="0.2">
      <c r="A1948" s="1">
        <v>43655.083333333336</v>
      </c>
      <c r="B1948">
        <v>2723.2367039999999</v>
      </c>
      <c r="C1948">
        <v>2723.5960679999998</v>
      </c>
      <c r="D1948">
        <f t="shared" si="60"/>
        <v>2.0367040000000998</v>
      </c>
      <c r="E1948">
        <f t="shared" si="61"/>
        <v>2.3960680000000139</v>
      </c>
    </row>
    <row r="1949" spans="1:5" x14ac:dyDescent="0.2">
      <c r="A1949" s="1">
        <v>43655.125</v>
      </c>
      <c r="B1949">
        <v>2723.2350719999999</v>
      </c>
      <c r="C1949">
        <v>2723.6059620000001</v>
      </c>
      <c r="D1949">
        <f t="shared" si="60"/>
        <v>2.0350720000001274</v>
      </c>
      <c r="E1949">
        <f t="shared" si="61"/>
        <v>2.4059620000002724</v>
      </c>
    </row>
    <row r="1950" spans="1:5" x14ac:dyDescent="0.2">
      <c r="A1950" s="1">
        <v>43655.166666666664</v>
      </c>
      <c r="B1950">
        <v>2723.2308910000002</v>
      </c>
      <c r="C1950">
        <v>2723.593417</v>
      </c>
      <c r="D1950">
        <f t="shared" si="60"/>
        <v>2.030891000000338</v>
      </c>
      <c r="E1950">
        <f t="shared" si="61"/>
        <v>2.3934170000002268</v>
      </c>
    </row>
    <row r="1951" spans="1:5" x14ac:dyDescent="0.2">
      <c r="A1951" s="1">
        <v>43655.208333333336</v>
      </c>
      <c r="B1951">
        <v>2723.220182</v>
      </c>
      <c r="C1951">
        <v>2723.5819940000001</v>
      </c>
      <c r="D1951">
        <f t="shared" si="60"/>
        <v>2.0201820000002044</v>
      </c>
      <c r="E1951">
        <f t="shared" si="61"/>
        <v>2.3819940000003044</v>
      </c>
    </row>
    <row r="1952" spans="1:5" x14ac:dyDescent="0.2">
      <c r="A1952" s="1">
        <v>43655.25</v>
      </c>
      <c r="B1952">
        <v>2723.2114099999999</v>
      </c>
      <c r="C1952">
        <v>2723.5806680000001</v>
      </c>
      <c r="D1952">
        <f t="shared" si="60"/>
        <v>2.011410000000069</v>
      </c>
      <c r="E1952">
        <f t="shared" si="61"/>
        <v>2.3806680000002416</v>
      </c>
    </row>
    <row r="1953" spans="1:5" x14ac:dyDescent="0.2">
      <c r="A1953" s="1">
        <v>43655.291666666664</v>
      </c>
      <c r="B1953">
        <v>2723.2055970000001</v>
      </c>
      <c r="C1953">
        <v>2723.5749559999999</v>
      </c>
      <c r="D1953">
        <f t="shared" si="60"/>
        <v>2.0055970000003072</v>
      </c>
      <c r="E1953">
        <f t="shared" si="61"/>
        <v>2.3749560000001111</v>
      </c>
    </row>
    <row r="1954" spans="1:5" x14ac:dyDescent="0.2">
      <c r="A1954" s="1">
        <v>43655.333333333336</v>
      </c>
      <c r="B1954">
        <v>2723.2012110000001</v>
      </c>
      <c r="C1954">
        <v>2723.563431</v>
      </c>
      <c r="D1954">
        <f t="shared" si="60"/>
        <v>2.0012110000002394</v>
      </c>
      <c r="E1954">
        <f t="shared" si="61"/>
        <v>2.3634310000002188</v>
      </c>
    </row>
    <row r="1955" spans="1:5" x14ac:dyDescent="0.2">
      <c r="A1955" s="1">
        <v>43655.375</v>
      </c>
      <c r="B1955">
        <v>2723.19346</v>
      </c>
      <c r="C1955">
        <v>2723.5660830000002</v>
      </c>
      <c r="D1955">
        <f t="shared" si="60"/>
        <v>1.993460000000141</v>
      </c>
      <c r="E1955">
        <f t="shared" si="61"/>
        <v>2.3660830000003443</v>
      </c>
    </row>
    <row r="1956" spans="1:5" x14ac:dyDescent="0.2">
      <c r="A1956" s="1">
        <v>43655.416666666664</v>
      </c>
      <c r="B1956">
        <v>2723.1892779999998</v>
      </c>
      <c r="C1956">
        <v>2723.557515</v>
      </c>
      <c r="D1956">
        <f t="shared" si="60"/>
        <v>1.989278000000013</v>
      </c>
      <c r="E1956">
        <f t="shared" si="61"/>
        <v>2.3575150000001486</v>
      </c>
    </row>
    <row r="1957" spans="1:5" x14ac:dyDescent="0.2">
      <c r="A1957" s="1">
        <v>43655.458333333336</v>
      </c>
      <c r="B1957">
        <v>2723.1794869999999</v>
      </c>
      <c r="C1957">
        <v>2723.5498659999998</v>
      </c>
      <c r="D1957">
        <f t="shared" si="60"/>
        <v>1.9794870000000628</v>
      </c>
      <c r="E1957">
        <f t="shared" si="61"/>
        <v>2.34986600000002</v>
      </c>
    </row>
    <row r="1958" spans="1:5" x14ac:dyDescent="0.2">
      <c r="A1958" s="1">
        <v>43655.5</v>
      </c>
      <c r="B1958">
        <v>2723.1724490000001</v>
      </c>
      <c r="C1958">
        <v>2723.5385449999999</v>
      </c>
      <c r="D1958">
        <f t="shared" si="60"/>
        <v>1.9724490000003243</v>
      </c>
      <c r="E1958">
        <f t="shared" si="61"/>
        <v>2.3385450000000674</v>
      </c>
    </row>
    <row r="1959" spans="1:5" x14ac:dyDescent="0.2">
      <c r="A1959" s="1">
        <v>43655.541666666664</v>
      </c>
      <c r="B1959">
        <v>2723.1655139999998</v>
      </c>
      <c r="C1959">
        <v>2723.5246739999998</v>
      </c>
      <c r="D1959">
        <f t="shared" si="60"/>
        <v>1.9655139999999847</v>
      </c>
      <c r="E1959">
        <f t="shared" si="61"/>
        <v>2.3246739999999591</v>
      </c>
    </row>
    <row r="1960" spans="1:5" x14ac:dyDescent="0.2">
      <c r="A1960" s="1">
        <v>43655.583333333336</v>
      </c>
      <c r="B1960">
        <v>2723.1566400000002</v>
      </c>
      <c r="C1960">
        <v>2723.5119249999998</v>
      </c>
      <c r="D1960">
        <f t="shared" si="60"/>
        <v>1.9566400000003341</v>
      </c>
      <c r="E1960">
        <f t="shared" si="61"/>
        <v>2.3119249999999738</v>
      </c>
    </row>
    <row r="1961" spans="1:5" x14ac:dyDescent="0.2">
      <c r="A1961" s="1">
        <v>43655.625</v>
      </c>
      <c r="B1961">
        <v>2723.149195</v>
      </c>
      <c r="C1961">
        <v>2723.5139650000001</v>
      </c>
      <c r="D1961">
        <f t="shared" si="60"/>
        <v>1.9491950000001452</v>
      </c>
      <c r="E1961">
        <f t="shared" si="61"/>
        <v>2.3139650000002803</v>
      </c>
    </row>
    <row r="1962" spans="1:5" x14ac:dyDescent="0.2">
      <c r="A1962" s="1">
        <v>43655.666666666664</v>
      </c>
      <c r="B1962">
        <v>2723.1450129999998</v>
      </c>
      <c r="C1962">
        <v>2723.5138630000001</v>
      </c>
      <c r="D1962">
        <f t="shared" si="60"/>
        <v>1.9450130000000172</v>
      </c>
      <c r="E1962">
        <f t="shared" si="61"/>
        <v>2.3138630000003104</v>
      </c>
    </row>
    <row r="1963" spans="1:5" x14ac:dyDescent="0.2">
      <c r="A1963" s="1">
        <v>43655.708333333336</v>
      </c>
      <c r="B1963">
        <v>2723.1423610000002</v>
      </c>
      <c r="C1963">
        <v>2723.5220220000001</v>
      </c>
      <c r="D1963">
        <f t="shared" si="60"/>
        <v>1.9423610000003464</v>
      </c>
      <c r="E1963">
        <f t="shared" si="61"/>
        <v>2.3220220000002882</v>
      </c>
    </row>
    <row r="1964" spans="1:5" x14ac:dyDescent="0.2">
      <c r="A1964" s="1">
        <v>43655.75</v>
      </c>
      <c r="B1964">
        <v>2723.1467469999998</v>
      </c>
      <c r="C1964">
        <v>2723.5231439999998</v>
      </c>
      <c r="D1964">
        <f t="shared" si="60"/>
        <v>1.9467469999999594</v>
      </c>
      <c r="E1964">
        <f t="shared" si="61"/>
        <v>2.3231439999999566</v>
      </c>
    </row>
    <row r="1965" spans="1:5" x14ac:dyDescent="0.2">
      <c r="A1965" s="1">
        <v>43655.791666666664</v>
      </c>
      <c r="B1965">
        <v>2723.155213</v>
      </c>
      <c r="C1965">
        <v>2723.5405850000002</v>
      </c>
      <c r="D1965">
        <f t="shared" si="60"/>
        <v>1.9552130000001853</v>
      </c>
      <c r="E1965">
        <f t="shared" si="61"/>
        <v>2.3405850000003738</v>
      </c>
    </row>
    <row r="1966" spans="1:5" x14ac:dyDescent="0.2">
      <c r="A1966" s="1">
        <v>43655.833333333336</v>
      </c>
      <c r="B1966">
        <v>2723.1683699999999</v>
      </c>
      <c r="C1966">
        <v>2723.5570050000001</v>
      </c>
      <c r="D1966">
        <f t="shared" si="60"/>
        <v>1.9683700000000499</v>
      </c>
      <c r="E1966">
        <f t="shared" si="61"/>
        <v>2.3570050000002993</v>
      </c>
    </row>
    <row r="1967" spans="1:5" x14ac:dyDescent="0.2">
      <c r="A1967" s="1">
        <v>43655.875</v>
      </c>
      <c r="B1967">
        <v>2723.1798950000002</v>
      </c>
      <c r="C1967">
        <v>2723.5594529999998</v>
      </c>
      <c r="D1967">
        <f t="shared" si="60"/>
        <v>1.979895000000397</v>
      </c>
      <c r="E1967">
        <f t="shared" si="61"/>
        <v>2.3594530000000304</v>
      </c>
    </row>
    <row r="1968" spans="1:5" x14ac:dyDescent="0.2">
      <c r="A1968" s="1">
        <v>43655.916666666664</v>
      </c>
      <c r="B1968">
        <v>2723.1941740000002</v>
      </c>
      <c r="C1968">
        <v>2723.5819940000001</v>
      </c>
      <c r="D1968">
        <f t="shared" si="60"/>
        <v>1.9941740000003847</v>
      </c>
      <c r="E1968">
        <f t="shared" si="61"/>
        <v>2.3819940000003044</v>
      </c>
    </row>
    <row r="1969" spans="1:5" x14ac:dyDescent="0.2">
      <c r="A1969" s="1">
        <v>43655.958333333336</v>
      </c>
      <c r="B1969">
        <v>2723.1971309999999</v>
      </c>
      <c r="C1969">
        <v>2723.5853590000002</v>
      </c>
      <c r="D1969">
        <f t="shared" si="60"/>
        <v>1.9971310000000813</v>
      </c>
      <c r="E1969">
        <f t="shared" si="61"/>
        <v>2.3853590000003351</v>
      </c>
    </row>
    <row r="1970" spans="1:5" x14ac:dyDescent="0.2">
      <c r="A1970" s="1">
        <v>43656</v>
      </c>
      <c r="B1970">
        <v>2723.1992730000002</v>
      </c>
      <c r="C1970">
        <v>2723.5692439999998</v>
      </c>
      <c r="D1970">
        <f t="shared" si="60"/>
        <v>1.9992730000003576</v>
      </c>
      <c r="E1970">
        <f t="shared" si="61"/>
        <v>2.3692439999999806</v>
      </c>
    </row>
    <row r="1971" spans="1:5" x14ac:dyDescent="0.2">
      <c r="A1971" s="1">
        <v>43656.041666666664</v>
      </c>
      <c r="B1971">
        <v>2723.2037610000002</v>
      </c>
      <c r="C1971">
        <v>2723.5712840000001</v>
      </c>
      <c r="D1971">
        <f t="shared" si="60"/>
        <v>2.0037610000003951</v>
      </c>
      <c r="E1971">
        <f t="shared" si="61"/>
        <v>2.3712840000002871</v>
      </c>
    </row>
    <row r="1972" spans="1:5" x14ac:dyDescent="0.2">
      <c r="A1972" s="1">
        <v>43656.083333333336</v>
      </c>
      <c r="B1972">
        <v>2723.1974369999998</v>
      </c>
      <c r="C1972">
        <v>2723.5565969999998</v>
      </c>
      <c r="D1972">
        <f t="shared" si="60"/>
        <v>1.9974369999999908</v>
      </c>
      <c r="E1972">
        <f t="shared" si="61"/>
        <v>2.3565969999999652</v>
      </c>
    </row>
    <row r="1973" spans="1:5" x14ac:dyDescent="0.2">
      <c r="A1973" s="1">
        <v>43656.125</v>
      </c>
      <c r="B1973">
        <v>2723.1927460000002</v>
      </c>
      <c r="C1973">
        <v>2723.557515</v>
      </c>
      <c r="D1973">
        <f t="shared" si="60"/>
        <v>1.9927460000003521</v>
      </c>
      <c r="E1973">
        <f t="shared" si="61"/>
        <v>2.3575150000001486</v>
      </c>
    </row>
    <row r="1974" spans="1:5" x14ac:dyDescent="0.2">
      <c r="A1974" s="1">
        <v>43656.166666666664</v>
      </c>
      <c r="B1974">
        <v>2723.1822400000001</v>
      </c>
      <c r="C1974">
        <v>2723.5456840000002</v>
      </c>
      <c r="D1974">
        <f t="shared" si="60"/>
        <v>1.9822400000002744</v>
      </c>
      <c r="E1974">
        <f t="shared" si="61"/>
        <v>2.3456840000003467</v>
      </c>
    </row>
    <row r="1975" spans="1:5" x14ac:dyDescent="0.2">
      <c r="A1975" s="1">
        <v>43656.208333333336</v>
      </c>
      <c r="B1975">
        <v>2723.177447</v>
      </c>
      <c r="C1975">
        <v>2723.546092</v>
      </c>
      <c r="D1975">
        <f t="shared" si="60"/>
        <v>1.9774470000002111</v>
      </c>
      <c r="E1975">
        <f t="shared" si="61"/>
        <v>2.3460920000002261</v>
      </c>
    </row>
    <row r="1976" spans="1:5" x14ac:dyDescent="0.2">
      <c r="A1976" s="1">
        <v>43656.25</v>
      </c>
      <c r="B1976">
        <v>2723.172959</v>
      </c>
      <c r="C1976">
        <v>2723.5385449999999</v>
      </c>
      <c r="D1976">
        <f t="shared" si="60"/>
        <v>1.9729590000001735</v>
      </c>
      <c r="E1976">
        <f t="shared" si="61"/>
        <v>2.3385450000000674</v>
      </c>
    </row>
    <row r="1977" spans="1:5" x14ac:dyDescent="0.2">
      <c r="A1977" s="1">
        <v>43656.291666666664</v>
      </c>
      <c r="B1977">
        <v>2723.168064</v>
      </c>
      <c r="C1977">
        <v>2723.5347710000001</v>
      </c>
      <c r="D1977">
        <f t="shared" si="60"/>
        <v>1.9680640000001404</v>
      </c>
      <c r="E1977">
        <f t="shared" si="61"/>
        <v>2.3347710000002735</v>
      </c>
    </row>
    <row r="1978" spans="1:5" x14ac:dyDescent="0.2">
      <c r="A1978" s="1">
        <v>43656.333333333336</v>
      </c>
      <c r="B1978">
        <v>2723.160312</v>
      </c>
      <c r="C1978">
        <v>2723.5236540000001</v>
      </c>
      <c r="D1978">
        <f t="shared" si="60"/>
        <v>1.9603120000001582</v>
      </c>
      <c r="E1978">
        <f t="shared" si="61"/>
        <v>2.3236540000002606</v>
      </c>
    </row>
    <row r="1979" spans="1:5" x14ac:dyDescent="0.2">
      <c r="A1979" s="1">
        <v>43656.375</v>
      </c>
      <c r="B1979">
        <v>2723.1580680000002</v>
      </c>
      <c r="C1979">
        <v>2723.5302830000001</v>
      </c>
      <c r="D1979">
        <f t="shared" si="60"/>
        <v>1.9580680000003667</v>
      </c>
      <c r="E1979">
        <f t="shared" si="61"/>
        <v>2.3302830000002359</v>
      </c>
    </row>
    <row r="1980" spans="1:5" x14ac:dyDescent="0.2">
      <c r="A1980" s="1">
        <v>43656.416666666664</v>
      </c>
      <c r="B1980">
        <v>2723.1534790000001</v>
      </c>
      <c r="C1980">
        <v>2723.5182479999999</v>
      </c>
      <c r="D1980">
        <f t="shared" si="60"/>
        <v>1.9534790000002431</v>
      </c>
      <c r="E1980">
        <f t="shared" si="61"/>
        <v>2.3182480000000396</v>
      </c>
    </row>
    <row r="1981" spans="1:5" x14ac:dyDescent="0.2">
      <c r="A1981" s="1">
        <v>43656.458333333336</v>
      </c>
      <c r="B1981">
        <v>2723.1468490000002</v>
      </c>
      <c r="C1981">
        <v>2723.5063150000001</v>
      </c>
      <c r="D1981">
        <f t="shared" si="60"/>
        <v>1.946849000000384</v>
      </c>
      <c r="E1981">
        <f t="shared" si="61"/>
        <v>2.3063150000002679</v>
      </c>
    </row>
    <row r="1982" spans="1:5" x14ac:dyDescent="0.2">
      <c r="A1982" s="1">
        <v>43656.5</v>
      </c>
      <c r="B1982">
        <v>2723.139404</v>
      </c>
      <c r="C1982">
        <v>2723.5003999999999</v>
      </c>
      <c r="D1982">
        <f t="shared" si="60"/>
        <v>1.9394040000001951</v>
      </c>
      <c r="E1982">
        <f t="shared" si="61"/>
        <v>2.3004000000000815</v>
      </c>
    </row>
    <row r="1983" spans="1:5" x14ac:dyDescent="0.2">
      <c r="A1983" s="1">
        <v>43656.541666666664</v>
      </c>
      <c r="B1983">
        <v>2723.137772</v>
      </c>
      <c r="C1983">
        <v>2723.4912199999999</v>
      </c>
      <c r="D1983">
        <f t="shared" si="60"/>
        <v>1.9377720000002228</v>
      </c>
      <c r="E1983">
        <f t="shared" si="61"/>
        <v>2.2912200000000666</v>
      </c>
    </row>
    <row r="1984" spans="1:5" x14ac:dyDescent="0.2">
      <c r="A1984" s="1">
        <v>43656.583333333336</v>
      </c>
      <c r="B1984">
        <v>2723.125227</v>
      </c>
      <c r="C1984">
        <v>2723.4903020000002</v>
      </c>
      <c r="D1984">
        <f t="shared" si="60"/>
        <v>1.9252270000001772</v>
      </c>
      <c r="E1984">
        <f t="shared" si="61"/>
        <v>2.290302000000338</v>
      </c>
    </row>
    <row r="1985" spans="1:5" x14ac:dyDescent="0.2">
      <c r="A1985" s="1">
        <v>43656.625</v>
      </c>
      <c r="B1985">
        <v>2723.1217590000001</v>
      </c>
      <c r="C1985">
        <v>2723.4830609999999</v>
      </c>
      <c r="D1985">
        <f t="shared" si="60"/>
        <v>1.9217590000002929</v>
      </c>
      <c r="E1985">
        <f t="shared" si="61"/>
        <v>2.2830610000000888</v>
      </c>
    </row>
    <row r="1986" spans="1:5" x14ac:dyDescent="0.2">
      <c r="A1986" s="1">
        <v>43656.666666666664</v>
      </c>
      <c r="B1986">
        <v>2723.117373</v>
      </c>
      <c r="C1986">
        <v>2723.4816329999999</v>
      </c>
      <c r="D1986">
        <f t="shared" si="60"/>
        <v>1.9173730000002251</v>
      </c>
      <c r="E1986">
        <f t="shared" si="61"/>
        <v>2.2816330000000562</v>
      </c>
    </row>
    <row r="1987" spans="1:5" x14ac:dyDescent="0.2">
      <c r="A1987" s="1">
        <v>43656.708333333336</v>
      </c>
      <c r="B1987">
        <v>2723.1186990000001</v>
      </c>
      <c r="C1987">
        <v>2723.49071</v>
      </c>
      <c r="D1987">
        <f t="shared" ref="D1987:D2050" si="62">B1987-$H$1</f>
        <v>1.9186990000002879</v>
      </c>
      <c r="E1987">
        <f t="shared" ref="E1987:E2050" si="63">C1987-$H$1</f>
        <v>2.2907100000002174</v>
      </c>
    </row>
    <row r="1988" spans="1:5" x14ac:dyDescent="0.2">
      <c r="A1988" s="1">
        <v>43656.75</v>
      </c>
      <c r="B1988">
        <v>2723.1239009999999</v>
      </c>
      <c r="C1988">
        <v>2723.4967280000001</v>
      </c>
      <c r="D1988">
        <f t="shared" si="62"/>
        <v>1.9239010000001144</v>
      </c>
      <c r="E1988">
        <f t="shared" si="63"/>
        <v>2.2967280000002575</v>
      </c>
    </row>
    <row r="1989" spans="1:5" x14ac:dyDescent="0.2">
      <c r="A1989" s="1">
        <v>43656.791666666664</v>
      </c>
      <c r="B1989">
        <v>2723.1330800000001</v>
      </c>
      <c r="C1989">
        <v>2723.5100889999999</v>
      </c>
      <c r="D1989">
        <f t="shared" si="62"/>
        <v>1.9330800000002455</v>
      </c>
      <c r="E1989">
        <f t="shared" si="63"/>
        <v>2.3100890000000618</v>
      </c>
    </row>
    <row r="1990" spans="1:5" x14ac:dyDescent="0.2">
      <c r="A1990" s="1">
        <v>43656.833333333336</v>
      </c>
      <c r="B1990">
        <v>2723.1524589999999</v>
      </c>
      <c r="C1990">
        <v>2723.5400749999999</v>
      </c>
      <c r="D1990">
        <f t="shared" si="62"/>
        <v>1.9524590000000899</v>
      </c>
      <c r="E1990">
        <f t="shared" si="63"/>
        <v>2.3400750000000698</v>
      </c>
    </row>
    <row r="1991" spans="1:5" x14ac:dyDescent="0.2">
      <c r="A1991" s="1">
        <v>43656.875</v>
      </c>
      <c r="B1991">
        <v>2723.169695</v>
      </c>
      <c r="C1991">
        <v>2723.549254</v>
      </c>
      <c r="D1991">
        <f t="shared" si="62"/>
        <v>1.9696950000002289</v>
      </c>
      <c r="E1991">
        <f t="shared" si="63"/>
        <v>2.3492540000002009</v>
      </c>
    </row>
    <row r="1992" spans="1:5" x14ac:dyDescent="0.2">
      <c r="A1992" s="1">
        <v>43656.916666666664</v>
      </c>
      <c r="B1992">
        <v>2723.188564</v>
      </c>
      <c r="C1992">
        <v>2723.5627169999998</v>
      </c>
      <c r="D1992">
        <f t="shared" si="62"/>
        <v>1.988564000000224</v>
      </c>
      <c r="E1992">
        <f t="shared" si="63"/>
        <v>2.3627169999999751</v>
      </c>
    </row>
    <row r="1993" spans="1:5" x14ac:dyDescent="0.2">
      <c r="A1993" s="1">
        <v>43656.958333333336</v>
      </c>
      <c r="B1993">
        <v>2723.1910119999998</v>
      </c>
      <c r="C1993">
        <v>2723.5671029999999</v>
      </c>
      <c r="D1993">
        <f t="shared" si="62"/>
        <v>1.9910119999999552</v>
      </c>
      <c r="E1993">
        <f t="shared" si="63"/>
        <v>2.3671030000000428</v>
      </c>
    </row>
    <row r="1994" spans="1:5" x14ac:dyDescent="0.2">
      <c r="A1994" s="1">
        <v>43657</v>
      </c>
      <c r="B1994">
        <v>2723.1988649999998</v>
      </c>
      <c r="C1994">
        <v>2723.5658790000002</v>
      </c>
      <c r="D1994">
        <f t="shared" si="62"/>
        <v>1.9988650000000234</v>
      </c>
      <c r="E1994">
        <f t="shared" si="63"/>
        <v>2.3658790000004046</v>
      </c>
    </row>
    <row r="1995" spans="1:5" x14ac:dyDescent="0.2">
      <c r="A1995" s="1">
        <v>43657.041666666664</v>
      </c>
      <c r="B1995">
        <v>2723.1975389999998</v>
      </c>
      <c r="C1995">
        <v>2723.5654709999999</v>
      </c>
      <c r="D1995">
        <f t="shared" si="62"/>
        <v>1.9975389999999607</v>
      </c>
      <c r="E1995">
        <f t="shared" si="63"/>
        <v>2.3654710000000705</v>
      </c>
    </row>
    <row r="1996" spans="1:5" x14ac:dyDescent="0.2">
      <c r="A1996" s="1">
        <v>43657.083333333336</v>
      </c>
      <c r="B1996">
        <v>2723.1981510000001</v>
      </c>
      <c r="C1996">
        <v>2723.5678170000001</v>
      </c>
      <c r="D1996">
        <f t="shared" si="62"/>
        <v>1.9981510000002345</v>
      </c>
      <c r="E1996">
        <f t="shared" si="63"/>
        <v>2.3678170000002865</v>
      </c>
    </row>
    <row r="1997" spans="1:5" x14ac:dyDescent="0.2">
      <c r="A1997" s="1">
        <v>43657.125</v>
      </c>
      <c r="B1997">
        <v>2723.1911140000002</v>
      </c>
      <c r="C1997">
        <v>2723.5504780000001</v>
      </c>
      <c r="D1997">
        <f t="shared" si="62"/>
        <v>1.9911140000003797</v>
      </c>
      <c r="E1997">
        <f t="shared" si="63"/>
        <v>2.3504780000002938</v>
      </c>
    </row>
    <row r="1998" spans="1:5" x14ac:dyDescent="0.2">
      <c r="A1998" s="1">
        <v>43657.166666666664</v>
      </c>
      <c r="B1998">
        <v>2723.1883600000001</v>
      </c>
      <c r="C1998">
        <v>2723.5544559999998</v>
      </c>
      <c r="D1998">
        <f t="shared" si="62"/>
        <v>1.9883600000002843</v>
      </c>
      <c r="E1998">
        <f t="shared" si="63"/>
        <v>2.3544560000000274</v>
      </c>
    </row>
    <row r="1999" spans="1:5" x14ac:dyDescent="0.2">
      <c r="A1999" s="1">
        <v>43657.208333333336</v>
      </c>
      <c r="B1999">
        <v>2723.1815270000002</v>
      </c>
      <c r="C1999">
        <v>2723.5440520000002</v>
      </c>
      <c r="D1999">
        <f t="shared" si="62"/>
        <v>1.9815270000003693</v>
      </c>
      <c r="E1999">
        <f t="shared" si="63"/>
        <v>2.3440520000003744</v>
      </c>
    </row>
    <row r="2000" spans="1:5" x14ac:dyDescent="0.2">
      <c r="A2000" s="1">
        <v>43657.25</v>
      </c>
      <c r="B2000">
        <v>2723.174387</v>
      </c>
      <c r="C2000">
        <v>2723.5298750000002</v>
      </c>
      <c r="D2000">
        <f t="shared" si="62"/>
        <v>1.9743870000002062</v>
      </c>
      <c r="E2000">
        <f t="shared" si="63"/>
        <v>2.3298750000003565</v>
      </c>
    </row>
    <row r="2001" spans="1:5" x14ac:dyDescent="0.2">
      <c r="A2001" s="1">
        <v>43657.291666666664</v>
      </c>
      <c r="B2001">
        <v>2723.169899</v>
      </c>
      <c r="C2001">
        <v>2723.5404830000002</v>
      </c>
      <c r="D2001">
        <f t="shared" si="62"/>
        <v>1.9698990000001686</v>
      </c>
      <c r="E2001">
        <f t="shared" si="63"/>
        <v>2.340483000000404</v>
      </c>
    </row>
    <row r="2002" spans="1:5" x14ac:dyDescent="0.2">
      <c r="A2002" s="1">
        <v>43657.333333333336</v>
      </c>
      <c r="B2002">
        <v>2723.1654119999998</v>
      </c>
      <c r="C2002">
        <v>2723.5333430000001</v>
      </c>
      <c r="D2002">
        <f t="shared" si="62"/>
        <v>1.9654120000000148</v>
      </c>
      <c r="E2002">
        <f t="shared" si="63"/>
        <v>2.3333430000002409</v>
      </c>
    </row>
    <row r="2003" spans="1:5" x14ac:dyDescent="0.2">
      <c r="A2003" s="1">
        <v>43657.375</v>
      </c>
      <c r="B2003">
        <v>2723.1560279999999</v>
      </c>
      <c r="C2003">
        <v>2723.514373</v>
      </c>
      <c r="D2003">
        <f t="shared" si="62"/>
        <v>1.9560280000000603</v>
      </c>
      <c r="E2003">
        <f t="shared" si="63"/>
        <v>2.3143730000001597</v>
      </c>
    </row>
    <row r="2004" spans="1:5" x14ac:dyDescent="0.2">
      <c r="A2004" s="1">
        <v>43657.416666666664</v>
      </c>
      <c r="B2004">
        <v>2723.150725</v>
      </c>
      <c r="C2004">
        <v>2723.512639</v>
      </c>
      <c r="D2004">
        <f t="shared" si="62"/>
        <v>1.9507250000001477</v>
      </c>
      <c r="E2004">
        <f t="shared" si="63"/>
        <v>2.3126390000002175</v>
      </c>
    </row>
    <row r="2005" spans="1:5" x14ac:dyDescent="0.2">
      <c r="A2005" s="1">
        <v>43657.458333333336</v>
      </c>
      <c r="B2005">
        <v>2723.1426670000001</v>
      </c>
      <c r="C2005">
        <v>2723.5021339999998</v>
      </c>
      <c r="D2005">
        <f t="shared" si="62"/>
        <v>1.9426670000002559</v>
      </c>
      <c r="E2005">
        <f t="shared" si="63"/>
        <v>2.3021340000000237</v>
      </c>
    </row>
    <row r="2006" spans="1:5" x14ac:dyDescent="0.2">
      <c r="A2006" s="1">
        <v>43657.5</v>
      </c>
      <c r="B2006">
        <v>2723.1358340000002</v>
      </c>
      <c r="C2006">
        <v>2723.4945859999998</v>
      </c>
      <c r="D2006">
        <f t="shared" si="62"/>
        <v>1.9358340000003409</v>
      </c>
      <c r="E2006">
        <f t="shared" si="63"/>
        <v>2.2945859999999811</v>
      </c>
    </row>
    <row r="2007" spans="1:5" x14ac:dyDescent="0.2">
      <c r="A2007" s="1">
        <v>43657.541666666664</v>
      </c>
      <c r="B2007">
        <v>2723.1250230000001</v>
      </c>
      <c r="C2007">
        <v>2723.4899959999998</v>
      </c>
      <c r="D2007">
        <f t="shared" si="62"/>
        <v>1.9250230000002375</v>
      </c>
      <c r="E2007">
        <f t="shared" si="63"/>
        <v>2.2899959999999737</v>
      </c>
    </row>
    <row r="2008" spans="1:5" x14ac:dyDescent="0.2">
      <c r="A2008" s="1">
        <v>43657.583333333336</v>
      </c>
      <c r="B2008">
        <v>2723.1217590000001</v>
      </c>
      <c r="C2008">
        <v>2723.4767379999998</v>
      </c>
      <c r="D2008">
        <f t="shared" si="62"/>
        <v>1.9217590000002929</v>
      </c>
      <c r="E2008">
        <f t="shared" si="63"/>
        <v>2.276738000000023</v>
      </c>
    </row>
    <row r="2009" spans="1:5" x14ac:dyDescent="0.2">
      <c r="A2009" s="1">
        <v>43657.625</v>
      </c>
      <c r="B2009">
        <v>2723.114212</v>
      </c>
      <c r="C2009">
        <v>2723.4774510000002</v>
      </c>
      <c r="D2009">
        <f t="shared" si="62"/>
        <v>1.9142120000001341</v>
      </c>
      <c r="E2009">
        <f t="shared" si="63"/>
        <v>2.2774510000003829</v>
      </c>
    </row>
    <row r="2010" spans="1:5" x14ac:dyDescent="0.2">
      <c r="A2010" s="1">
        <v>43657.666666666664</v>
      </c>
      <c r="B2010">
        <v>2723.1149260000002</v>
      </c>
      <c r="C2010">
        <v>2723.4801029999999</v>
      </c>
      <c r="D2010">
        <f t="shared" si="62"/>
        <v>1.9149260000003778</v>
      </c>
      <c r="E2010">
        <f t="shared" si="63"/>
        <v>2.2801030000000537</v>
      </c>
    </row>
    <row r="2011" spans="1:5" x14ac:dyDescent="0.2">
      <c r="A2011" s="1">
        <v>43657.708333333336</v>
      </c>
      <c r="B2011">
        <v>2723.1138040000001</v>
      </c>
      <c r="C2011">
        <v>2723.488977</v>
      </c>
      <c r="D2011">
        <f t="shared" si="62"/>
        <v>1.9138040000002547</v>
      </c>
      <c r="E2011">
        <f t="shared" si="63"/>
        <v>2.288977000000159</v>
      </c>
    </row>
    <row r="2012" spans="1:5" x14ac:dyDescent="0.2">
      <c r="A2012" s="1">
        <v>43657.75</v>
      </c>
      <c r="B2012">
        <v>2723.1243089999998</v>
      </c>
      <c r="C2012">
        <v>2723.5079470000001</v>
      </c>
      <c r="D2012">
        <f t="shared" si="62"/>
        <v>1.9243089999999938</v>
      </c>
      <c r="E2012">
        <f t="shared" si="63"/>
        <v>2.3079470000002402</v>
      </c>
    </row>
    <row r="2013" spans="1:5" x14ac:dyDescent="0.2">
      <c r="A2013" s="1">
        <v>43657.791666666664</v>
      </c>
      <c r="B2013">
        <v>2723.1381799999999</v>
      </c>
      <c r="C2013">
        <v>2723.5268160000001</v>
      </c>
      <c r="D2013">
        <f t="shared" si="62"/>
        <v>1.9381800000001022</v>
      </c>
      <c r="E2013">
        <f t="shared" si="63"/>
        <v>2.3268160000002354</v>
      </c>
    </row>
    <row r="2014" spans="1:5" x14ac:dyDescent="0.2">
      <c r="A2014" s="1">
        <v>43657.833333333336</v>
      </c>
      <c r="B2014">
        <v>2723.1558239999999</v>
      </c>
      <c r="C2014">
        <v>2723.546398</v>
      </c>
      <c r="D2014">
        <f t="shared" si="62"/>
        <v>1.9558240000001206</v>
      </c>
      <c r="E2014">
        <f t="shared" si="63"/>
        <v>2.3463980000001357</v>
      </c>
    </row>
    <row r="2015" spans="1:5" x14ac:dyDescent="0.2">
      <c r="A2015" s="1">
        <v>43657.875</v>
      </c>
      <c r="B2015">
        <v>2723.1709190000001</v>
      </c>
      <c r="C2015">
        <v>2723.549356</v>
      </c>
      <c r="D2015">
        <f t="shared" si="62"/>
        <v>1.9709190000003218</v>
      </c>
      <c r="E2015">
        <f t="shared" si="63"/>
        <v>2.3493560000001708</v>
      </c>
    </row>
    <row r="2016" spans="1:5" x14ac:dyDescent="0.2">
      <c r="A2016" s="1">
        <v>43657.916666666664</v>
      </c>
      <c r="B2016">
        <v>2723.184076</v>
      </c>
      <c r="C2016">
        <v>2723.5611869999998</v>
      </c>
      <c r="D2016">
        <f t="shared" si="62"/>
        <v>1.9840760000001865</v>
      </c>
      <c r="E2016">
        <f t="shared" si="63"/>
        <v>2.3611869999999726</v>
      </c>
    </row>
    <row r="2017" spans="1:5" x14ac:dyDescent="0.2">
      <c r="A2017" s="1">
        <v>43657.958333333336</v>
      </c>
      <c r="B2017">
        <v>2723.1915220000001</v>
      </c>
      <c r="C2017">
        <v>2723.5607789999999</v>
      </c>
      <c r="D2017">
        <f t="shared" si="62"/>
        <v>1.9915220000002591</v>
      </c>
      <c r="E2017">
        <f t="shared" si="63"/>
        <v>2.3607790000000932</v>
      </c>
    </row>
    <row r="2018" spans="1:5" x14ac:dyDescent="0.2">
      <c r="A2018" s="1">
        <v>43658</v>
      </c>
      <c r="B2018">
        <v>2723.1938679999998</v>
      </c>
      <c r="C2018">
        <v>2723.5577189999999</v>
      </c>
      <c r="D2018">
        <f t="shared" si="62"/>
        <v>1.9938680000000204</v>
      </c>
      <c r="E2018">
        <f t="shared" si="63"/>
        <v>2.3577190000000883</v>
      </c>
    </row>
    <row r="2019" spans="1:5" x14ac:dyDescent="0.2">
      <c r="A2019" s="1">
        <v>43658.041666666664</v>
      </c>
      <c r="B2019">
        <v>2723.195193</v>
      </c>
      <c r="C2019">
        <v>2723.5594529999998</v>
      </c>
      <c r="D2019">
        <f t="shared" si="62"/>
        <v>1.9951930000001994</v>
      </c>
      <c r="E2019">
        <f t="shared" si="63"/>
        <v>2.3594530000000304</v>
      </c>
    </row>
    <row r="2020" spans="1:5" x14ac:dyDescent="0.2">
      <c r="A2020" s="1">
        <v>43658.083333333336</v>
      </c>
      <c r="B2020">
        <v>2723.1938679999998</v>
      </c>
      <c r="C2020">
        <v>2723.5608809999999</v>
      </c>
      <c r="D2020">
        <f t="shared" si="62"/>
        <v>1.9938680000000204</v>
      </c>
      <c r="E2020">
        <f t="shared" si="63"/>
        <v>2.3608810000000631</v>
      </c>
    </row>
    <row r="2021" spans="1:5" x14ac:dyDescent="0.2">
      <c r="A2021" s="1">
        <v>43658.125</v>
      </c>
      <c r="B2021">
        <v>2723.1859119999999</v>
      </c>
      <c r="C2021">
        <v>2723.5499679999998</v>
      </c>
      <c r="D2021">
        <f t="shared" si="62"/>
        <v>1.9859120000000985</v>
      </c>
      <c r="E2021">
        <f t="shared" si="63"/>
        <v>2.3499679999999898</v>
      </c>
    </row>
    <row r="2022" spans="1:5" x14ac:dyDescent="0.2">
      <c r="A2022" s="1">
        <v>43658.166666666664</v>
      </c>
      <c r="B2022">
        <v>2723.175917</v>
      </c>
      <c r="C2022">
        <v>2723.5408910000001</v>
      </c>
      <c r="D2022">
        <f t="shared" si="62"/>
        <v>1.9759170000002086</v>
      </c>
      <c r="E2022">
        <f t="shared" si="63"/>
        <v>2.3408910000002834</v>
      </c>
    </row>
    <row r="2023" spans="1:5" x14ac:dyDescent="0.2">
      <c r="A2023" s="1">
        <v>43658.208333333336</v>
      </c>
      <c r="B2023">
        <v>2723.1739790000001</v>
      </c>
      <c r="C2023">
        <v>2723.5394630000001</v>
      </c>
      <c r="D2023">
        <f t="shared" si="62"/>
        <v>1.9739790000003268</v>
      </c>
      <c r="E2023">
        <f t="shared" si="63"/>
        <v>2.3394630000002508</v>
      </c>
    </row>
    <row r="2024" spans="1:5" x14ac:dyDescent="0.2">
      <c r="A2024" s="1">
        <v>43658.25</v>
      </c>
      <c r="B2024">
        <v>2723.1656160000002</v>
      </c>
      <c r="C2024">
        <v>2723.530385</v>
      </c>
      <c r="D2024">
        <f t="shared" si="62"/>
        <v>1.9656160000004093</v>
      </c>
      <c r="E2024">
        <f t="shared" si="63"/>
        <v>2.3303850000002058</v>
      </c>
    </row>
    <row r="2025" spans="1:5" x14ac:dyDescent="0.2">
      <c r="A2025" s="1">
        <v>43658.291666666664</v>
      </c>
      <c r="B2025">
        <v>2723.1606179999999</v>
      </c>
      <c r="C2025">
        <v>2723.5175340000001</v>
      </c>
      <c r="D2025">
        <f t="shared" si="62"/>
        <v>1.9606180000000677</v>
      </c>
      <c r="E2025">
        <f t="shared" si="63"/>
        <v>2.3175340000002507</v>
      </c>
    </row>
    <row r="2026" spans="1:5" x14ac:dyDescent="0.2">
      <c r="A2026" s="1">
        <v>43658.333333333336</v>
      </c>
      <c r="B2026">
        <v>2723.1544990000002</v>
      </c>
      <c r="C2026">
        <v>2723.5166159999999</v>
      </c>
      <c r="D2026">
        <f t="shared" si="62"/>
        <v>1.9544990000003963</v>
      </c>
      <c r="E2026">
        <f t="shared" si="63"/>
        <v>2.3166160000000673</v>
      </c>
    </row>
    <row r="2027" spans="1:5" x14ac:dyDescent="0.2">
      <c r="A2027" s="1">
        <v>43658.375</v>
      </c>
      <c r="B2027">
        <v>2723.1504190000001</v>
      </c>
      <c r="C2027">
        <v>2723.5073349999998</v>
      </c>
      <c r="D2027">
        <f t="shared" si="62"/>
        <v>1.9504190000002382</v>
      </c>
      <c r="E2027">
        <f t="shared" si="63"/>
        <v>2.3073349999999664</v>
      </c>
    </row>
    <row r="2028" spans="1:5" x14ac:dyDescent="0.2">
      <c r="A2028" s="1">
        <v>43658.416666666664</v>
      </c>
      <c r="B2028">
        <v>2723.1441970000001</v>
      </c>
      <c r="C2028">
        <v>2723.5079470000001</v>
      </c>
      <c r="D2028">
        <f t="shared" si="62"/>
        <v>1.9441970000002584</v>
      </c>
      <c r="E2028">
        <f t="shared" si="63"/>
        <v>2.3079470000002402</v>
      </c>
    </row>
    <row r="2029" spans="1:5" x14ac:dyDescent="0.2">
      <c r="A2029" s="1">
        <v>43658.458333333336</v>
      </c>
      <c r="B2029">
        <v>2723.1352219999999</v>
      </c>
      <c r="C2029">
        <v>2723.487345</v>
      </c>
      <c r="D2029">
        <f t="shared" si="62"/>
        <v>1.9352220000000671</v>
      </c>
      <c r="E2029">
        <f t="shared" si="63"/>
        <v>2.2873450000001867</v>
      </c>
    </row>
    <row r="2030" spans="1:5" x14ac:dyDescent="0.2">
      <c r="A2030" s="1">
        <v>43658.5</v>
      </c>
      <c r="B2030">
        <v>2723.1292039999998</v>
      </c>
      <c r="C2030">
        <v>2723.488977</v>
      </c>
      <c r="D2030">
        <f t="shared" si="62"/>
        <v>1.929204000000027</v>
      </c>
      <c r="E2030">
        <f t="shared" si="63"/>
        <v>2.288977000000159</v>
      </c>
    </row>
    <row r="2031" spans="1:5" x14ac:dyDescent="0.2">
      <c r="A2031" s="1">
        <v>43658.541666666664</v>
      </c>
      <c r="B2031">
        <v>2723.1183930000002</v>
      </c>
      <c r="C2031">
        <v>2723.479695</v>
      </c>
      <c r="D2031">
        <f t="shared" si="62"/>
        <v>1.9183930000003784</v>
      </c>
      <c r="E2031">
        <f t="shared" si="63"/>
        <v>2.2796950000001743</v>
      </c>
    </row>
    <row r="2032" spans="1:5" x14ac:dyDescent="0.2">
      <c r="A2032" s="1">
        <v>43658.583333333336</v>
      </c>
      <c r="B2032">
        <v>2723.1203310000001</v>
      </c>
      <c r="C2032">
        <v>2723.4759220000001</v>
      </c>
      <c r="D2032">
        <f t="shared" si="62"/>
        <v>1.9203310000002602</v>
      </c>
      <c r="E2032">
        <f t="shared" si="63"/>
        <v>2.2759220000002642</v>
      </c>
    </row>
    <row r="2033" spans="1:5" x14ac:dyDescent="0.2">
      <c r="A2033" s="1">
        <v>43658.625</v>
      </c>
      <c r="B2033">
        <v>2723.1143139999999</v>
      </c>
      <c r="C2033">
        <v>2723.4682720000001</v>
      </c>
      <c r="D2033">
        <f t="shared" si="62"/>
        <v>1.914314000000104</v>
      </c>
      <c r="E2033">
        <f t="shared" si="63"/>
        <v>2.2682720000002519</v>
      </c>
    </row>
    <row r="2034" spans="1:5" x14ac:dyDescent="0.2">
      <c r="A2034" s="1">
        <v>43658.666666666664</v>
      </c>
      <c r="B2034">
        <v>2723.11258</v>
      </c>
      <c r="C2034">
        <v>2723.4804089999998</v>
      </c>
      <c r="D2034">
        <f t="shared" si="62"/>
        <v>1.9125800000001618</v>
      </c>
      <c r="E2034">
        <f t="shared" si="63"/>
        <v>2.2804089999999633</v>
      </c>
    </row>
    <row r="2035" spans="1:5" x14ac:dyDescent="0.2">
      <c r="A2035" s="1">
        <v>43658.708333333336</v>
      </c>
      <c r="B2035">
        <v>2723.1115599999998</v>
      </c>
      <c r="C2035">
        <v>2723.4785729999999</v>
      </c>
      <c r="D2035">
        <f t="shared" si="62"/>
        <v>1.9115600000000086</v>
      </c>
      <c r="E2035">
        <f t="shared" si="63"/>
        <v>2.2785730000000513</v>
      </c>
    </row>
    <row r="2036" spans="1:5" x14ac:dyDescent="0.2">
      <c r="A2036" s="1">
        <v>43658.75</v>
      </c>
      <c r="B2036">
        <v>2723.1149260000002</v>
      </c>
      <c r="C2036">
        <v>2723.4886710000001</v>
      </c>
      <c r="D2036">
        <f t="shared" si="62"/>
        <v>1.9149260000003778</v>
      </c>
      <c r="E2036">
        <f t="shared" si="63"/>
        <v>2.2886710000002495</v>
      </c>
    </row>
    <row r="2037" spans="1:5" x14ac:dyDescent="0.2">
      <c r="A2037" s="1">
        <v>43658.791666666664</v>
      </c>
      <c r="B2037">
        <v>2723.1254309999999</v>
      </c>
      <c r="C2037">
        <v>2723.508049</v>
      </c>
      <c r="D2037">
        <f t="shared" si="62"/>
        <v>1.9254310000001169</v>
      </c>
      <c r="E2037">
        <f t="shared" si="63"/>
        <v>2.3080490000002101</v>
      </c>
    </row>
    <row r="2038" spans="1:5" x14ac:dyDescent="0.2">
      <c r="A2038" s="1">
        <v>43658.833333333336</v>
      </c>
      <c r="B2038">
        <v>2723.1381799999999</v>
      </c>
      <c r="C2038">
        <v>2723.514373</v>
      </c>
      <c r="D2038">
        <f t="shared" si="62"/>
        <v>1.9381800000001022</v>
      </c>
      <c r="E2038">
        <f t="shared" si="63"/>
        <v>2.3143730000001597</v>
      </c>
    </row>
    <row r="2039" spans="1:5" x14ac:dyDescent="0.2">
      <c r="A2039" s="1">
        <v>43658.875</v>
      </c>
      <c r="B2039">
        <v>2723.1523569999999</v>
      </c>
      <c r="C2039">
        <v>2723.5399729999999</v>
      </c>
      <c r="D2039">
        <f t="shared" si="62"/>
        <v>1.95235700000012</v>
      </c>
      <c r="E2039">
        <f t="shared" si="63"/>
        <v>2.3399730000001</v>
      </c>
    </row>
    <row r="2040" spans="1:5" x14ac:dyDescent="0.2">
      <c r="A2040" s="1">
        <v>43658.916666666664</v>
      </c>
      <c r="B2040">
        <v>2723.1605159999999</v>
      </c>
      <c r="C2040">
        <v>2723.5377290000001</v>
      </c>
      <c r="D2040">
        <f t="shared" si="62"/>
        <v>1.9605160000000978</v>
      </c>
      <c r="E2040">
        <f t="shared" si="63"/>
        <v>2.3377290000003086</v>
      </c>
    </row>
    <row r="2041" spans="1:5" x14ac:dyDescent="0.2">
      <c r="A2041" s="1">
        <v>43658.958333333336</v>
      </c>
      <c r="B2041">
        <v>2723.1706129999998</v>
      </c>
      <c r="C2041">
        <v>2723.5487440000002</v>
      </c>
      <c r="D2041">
        <f t="shared" si="62"/>
        <v>1.9706129999999575</v>
      </c>
      <c r="E2041">
        <f t="shared" si="63"/>
        <v>2.3487440000003517</v>
      </c>
    </row>
    <row r="2042" spans="1:5" x14ac:dyDescent="0.2">
      <c r="A2042" s="1">
        <v>43659</v>
      </c>
      <c r="B2042">
        <v>2723.1784670000002</v>
      </c>
      <c r="C2042">
        <v>2723.5495599999999</v>
      </c>
      <c r="D2042">
        <f t="shared" si="62"/>
        <v>1.9784670000003644</v>
      </c>
      <c r="E2042">
        <f t="shared" si="63"/>
        <v>2.3495600000001104</v>
      </c>
    </row>
    <row r="2043" spans="1:5" x14ac:dyDescent="0.2">
      <c r="A2043" s="1">
        <v>43659.041666666664</v>
      </c>
      <c r="B2043">
        <v>2723.1811189999999</v>
      </c>
      <c r="C2043">
        <v>2723.5630230000002</v>
      </c>
      <c r="D2043">
        <f t="shared" si="62"/>
        <v>1.9811190000000352</v>
      </c>
      <c r="E2043">
        <f t="shared" si="63"/>
        <v>2.3630230000003394</v>
      </c>
    </row>
    <row r="2044" spans="1:5" x14ac:dyDescent="0.2">
      <c r="A2044" s="1">
        <v>43659.083333333336</v>
      </c>
      <c r="B2044">
        <v>2723.1815270000002</v>
      </c>
      <c r="C2044">
        <v>2723.5393610000001</v>
      </c>
      <c r="D2044">
        <f t="shared" si="62"/>
        <v>1.9815270000003693</v>
      </c>
      <c r="E2044">
        <f t="shared" si="63"/>
        <v>2.3393610000002809</v>
      </c>
    </row>
    <row r="2045" spans="1:5" x14ac:dyDescent="0.2">
      <c r="A2045" s="1">
        <v>43659.125</v>
      </c>
      <c r="B2045">
        <v>2723.177447</v>
      </c>
      <c r="C2045">
        <v>2723.5375250000002</v>
      </c>
      <c r="D2045">
        <f t="shared" si="62"/>
        <v>1.9774470000002111</v>
      </c>
      <c r="E2045">
        <f t="shared" si="63"/>
        <v>2.3375250000003689</v>
      </c>
    </row>
    <row r="2046" spans="1:5" x14ac:dyDescent="0.2">
      <c r="A2046" s="1">
        <v>43659.166666666664</v>
      </c>
      <c r="B2046">
        <v>2723.1690829999998</v>
      </c>
      <c r="C2046">
        <v>2723.5452759999998</v>
      </c>
      <c r="D2046">
        <f t="shared" si="62"/>
        <v>1.9690829999999551</v>
      </c>
      <c r="E2046">
        <f t="shared" si="63"/>
        <v>2.3452760000000126</v>
      </c>
    </row>
    <row r="2047" spans="1:5" x14ac:dyDescent="0.2">
      <c r="A2047" s="1">
        <v>43659.208333333336</v>
      </c>
      <c r="B2047">
        <v>2723.1654119999998</v>
      </c>
      <c r="C2047">
        <v>2723.530589</v>
      </c>
      <c r="D2047">
        <f t="shared" si="62"/>
        <v>1.9654120000000148</v>
      </c>
      <c r="E2047">
        <f t="shared" si="63"/>
        <v>2.3305890000001455</v>
      </c>
    </row>
    <row r="2048" spans="1:5" x14ac:dyDescent="0.2">
      <c r="A2048" s="1">
        <v>43659.25</v>
      </c>
      <c r="B2048">
        <v>2723.1561299999998</v>
      </c>
      <c r="C2048">
        <v>2723.519268</v>
      </c>
      <c r="D2048">
        <f t="shared" si="62"/>
        <v>1.9561300000000301</v>
      </c>
      <c r="E2048">
        <f t="shared" si="63"/>
        <v>2.3192680000001928</v>
      </c>
    </row>
    <row r="2049" spans="1:5" x14ac:dyDescent="0.2">
      <c r="A2049" s="1">
        <v>43659.291666666664</v>
      </c>
      <c r="B2049">
        <v>2723.1509289999999</v>
      </c>
      <c r="C2049">
        <v>2723.5092730000001</v>
      </c>
      <c r="D2049">
        <f t="shared" si="62"/>
        <v>1.9509290000000874</v>
      </c>
      <c r="E2049">
        <f t="shared" si="63"/>
        <v>2.309273000000303</v>
      </c>
    </row>
    <row r="2050" spans="1:5" x14ac:dyDescent="0.2">
      <c r="A2050" s="1">
        <v>43659.333333333336</v>
      </c>
      <c r="B2050">
        <v>2723.1452169999998</v>
      </c>
      <c r="C2050">
        <v>2723.5099869999999</v>
      </c>
      <c r="D2050">
        <f t="shared" si="62"/>
        <v>1.9452169999999569</v>
      </c>
      <c r="E2050">
        <f t="shared" si="63"/>
        <v>2.3099870000000919</v>
      </c>
    </row>
    <row r="2051" spans="1:5" x14ac:dyDescent="0.2">
      <c r="A2051" s="1">
        <v>43659.375</v>
      </c>
      <c r="B2051">
        <v>2723.1406280000001</v>
      </c>
      <c r="C2051">
        <v>2723.4951980000001</v>
      </c>
      <c r="D2051">
        <f t="shared" ref="D2051:D2114" si="64">B2051-$H$1</f>
        <v>1.940628000000288</v>
      </c>
      <c r="E2051">
        <f t="shared" ref="E2051:E2114" si="65">C2051-$H$1</f>
        <v>2.295198000000255</v>
      </c>
    </row>
    <row r="2052" spans="1:5" x14ac:dyDescent="0.2">
      <c r="A2052" s="1">
        <v>43659.416666666664</v>
      </c>
      <c r="B2052">
        <v>2723.1372620000002</v>
      </c>
      <c r="C2052">
        <v>2723.4953</v>
      </c>
      <c r="D2052">
        <f t="shared" si="64"/>
        <v>1.9372620000003735</v>
      </c>
      <c r="E2052">
        <f t="shared" si="65"/>
        <v>2.2953000000002248</v>
      </c>
    </row>
    <row r="2053" spans="1:5" x14ac:dyDescent="0.2">
      <c r="A2053" s="1">
        <v>43659.458333333336</v>
      </c>
      <c r="B2053">
        <v>2723.1279810000001</v>
      </c>
      <c r="C2053">
        <v>2723.4863249999999</v>
      </c>
      <c r="D2053">
        <f t="shared" si="64"/>
        <v>1.9279810000002726</v>
      </c>
      <c r="E2053">
        <f t="shared" si="65"/>
        <v>2.2863250000000335</v>
      </c>
    </row>
    <row r="2054" spans="1:5" x14ac:dyDescent="0.2">
      <c r="A2054" s="1">
        <v>43659.5</v>
      </c>
      <c r="B2054">
        <v>2723.123697</v>
      </c>
      <c r="C2054">
        <v>2723.4757180000001</v>
      </c>
      <c r="D2054">
        <f t="shared" si="64"/>
        <v>1.9236970000001747</v>
      </c>
      <c r="E2054">
        <f t="shared" si="65"/>
        <v>2.2757180000003245</v>
      </c>
    </row>
    <row r="2055" spans="1:5" x14ac:dyDescent="0.2">
      <c r="A2055" s="1">
        <v>43659.541666666664</v>
      </c>
      <c r="B2055">
        <v>2723.116047</v>
      </c>
      <c r="C2055">
        <v>2723.4676599999998</v>
      </c>
      <c r="D2055">
        <f t="shared" si="64"/>
        <v>1.9160470000001624</v>
      </c>
      <c r="E2055">
        <f t="shared" si="65"/>
        <v>2.267659999999978</v>
      </c>
    </row>
    <row r="2056" spans="1:5" x14ac:dyDescent="0.2">
      <c r="A2056" s="1">
        <v>43659.583333333336</v>
      </c>
      <c r="B2056">
        <v>2723.10799</v>
      </c>
      <c r="C2056">
        <v>2723.4595009999998</v>
      </c>
      <c r="D2056">
        <f t="shared" si="64"/>
        <v>1.9079900000001544</v>
      </c>
      <c r="E2056">
        <f t="shared" si="65"/>
        <v>2.2595010000000002</v>
      </c>
    </row>
    <row r="2057" spans="1:5" x14ac:dyDescent="0.2">
      <c r="A2057" s="1">
        <v>43659.625</v>
      </c>
      <c r="B2057">
        <v>2723.1027880000001</v>
      </c>
      <c r="C2057">
        <v>2723.4651100000001</v>
      </c>
      <c r="D2057">
        <f t="shared" si="64"/>
        <v>1.9027880000003279</v>
      </c>
      <c r="E2057">
        <f t="shared" si="65"/>
        <v>2.2651100000002771</v>
      </c>
    </row>
    <row r="2058" spans="1:5" x14ac:dyDescent="0.2">
      <c r="A2058" s="1">
        <v>43659.666666666664</v>
      </c>
      <c r="B2058">
        <v>2723.1017689999999</v>
      </c>
      <c r="C2058">
        <v>2723.4642939999999</v>
      </c>
      <c r="D2058">
        <f t="shared" si="64"/>
        <v>1.9017690000000584</v>
      </c>
      <c r="E2058">
        <f t="shared" si="65"/>
        <v>2.2642940000000635</v>
      </c>
    </row>
    <row r="2059" spans="1:5" x14ac:dyDescent="0.2">
      <c r="A2059" s="1">
        <v>43659.708333333336</v>
      </c>
      <c r="B2059">
        <v>2723.1024830000001</v>
      </c>
      <c r="C2059">
        <v>2723.4768389999999</v>
      </c>
      <c r="D2059">
        <f t="shared" si="64"/>
        <v>1.9024830000003021</v>
      </c>
      <c r="E2059">
        <f t="shared" si="65"/>
        <v>2.2768390000001091</v>
      </c>
    </row>
    <row r="2060" spans="1:5" x14ac:dyDescent="0.2">
      <c r="A2060" s="1">
        <v>43659.75</v>
      </c>
      <c r="B2060">
        <v>2723.1132940000002</v>
      </c>
      <c r="C2060">
        <v>2723.4896910000002</v>
      </c>
      <c r="D2060">
        <f t="shared" si="64"/>
        <v>1.9132940000004055</v>
      </c>
      <c r="E2060">
        <f t="shared" si="65"/>
        <v>2.2896910000004027</v>
      </c>
    </row>
    <row r="2061" spans="1:5" x14ac:dyDescent="0.2">
      <c r="A2061" s="1">
        <v>43659.791666666664</v>
      </c>
      <c r="B2061">
        <v>2723.1264510000001</v>
      </c>
      <c r="C2061">
        <v>2723.5087629999998</v>
      </c>
      <c r="D2061">
        <f t="shared" si="64"/>
        <v>1.9264510000002701</v>
      </c>
      <c r="E2061">
        <f t="shared" si="65"/>
        <v>2.308762999999999</v>
      </c>
    </row>
    <row r="2062" spans="1:5" x14ac:dyDescent="0.2">
      <c r="A2062" s="1">
        <v>43659.833333333336</v>
      </c>
      <c r="B2062">
        <v>2723.143075</v>
      </c>
      <c r="C2062">
        <v>2723.5250820000001</v>
      </c>
      <c r="D2062">
        <f t="shared" si="64"/>
        <v>1.9430750000001353</v>
      </c>
      <c r="E2062">
        <f t="shared" si="65"/>
        <v>2.3250820000002932</v>
      </c>
    </row>
    <row r="2063" spans="1:5" x14ac:dyDescent="0.2">
      <c r="A2063" s="1">
        <v>43659.875</v>
      </c>
      <c r="B2063">
        <v>2723.1546010000002</v>
      </c>
      <c r="C2063">
        <v>2723.533445</v>
      </c>
      <c r="D2063">
        <f t="shared" si="64"/>
        <v>1.9546010000003662</v>
      </c>
      <c r="E2063">
        <f t="shared" si="65"/>
        <v>2.3334450000002107</v>
      </c>
    </row>
    <row r="2064" spans="1:5" x14ac:dyDescent="0.2">
      <c r="A2064" s="1">
        <v>43659.916666666664</v>
      </c>
      <c r="B2064">
        <v>2723.1675540000001</v>
      </c>
      <c r="C2064">
        <v>2723.5345670000002</v>
      </c>
      <c r="D2064">
        <f t="shared" si="64"/>
        <v>1.9675540000002911</v>
      </c>
      <c r="E2064">
        <f t="shared" si="65"/>
        <v>2.3345670000003338</v>
      </c>
    </row>
    <row r="2065" spans="1:5" x14ac:dyDescent="0.2">
      <c r="A2065" s="1">
        <v>43659.958333333336</v>
      </c>
      <c r="B2065">
        <v>2723.1737750000002</v>
      </c>
      <c r="C2065">
        <v>2723.5371169999999</v>
      </c>
      <c r="D2065">
        <f t="shared" si="64"/>
        <v>1.9737750000003871</v>
      </c>
      <c r="E2065">
        <f t="shared" si="65"/>
        <v>2.3371170000000347</v>
      </c>
    </row>
    <row r="2066" spans="1:5" x14ac:dyDescent="0.2">
      <c r="A2066" s="1">
        <v>43660</v>
      </c>
      <c r="B2066">
        <v>2723.1711230000001</v>
      </c>
      <c r="C2066">
        <v>2723.5359950000002</v>
      </c>
      <c r="D2066">
        <f t="shared" si="64"/>
        <v>1.9711230000002615</v>
      </c>
      <c r="E2066">
        <f t="shared" si="65"/>
        <v>2.3359950000003664</v>
      </c>
    </row>
    <row r="2067" spans="1:5" x14ac:dyDescent="0.2">
      <c r="A2067" s="1">
        <v>43660.041666666664</v>
      </c>
      <c r="B2067">
        <v>2723.1691850000002</v>
      </c>
      <c r="C2067">
        <v>2723.5301810000001</v>
      </c>
      <c r="D2067">
        <f t="shared" si="64"/>
        <v>1.9691850000003797</v>
      </c>
      <c r="E2067">
        <f t="shared" si="65"/>
        <v>2.3301810000002661</v>
      </c>
    </row>
    <row r="2068" spans="1:5" x14ac:dyDescent="0.2">
      <c r="A2068" s="1">
        <v>43660.083333333336</v>
      </c>
      <c r="B2068">
        <v>2723.1643920000001</v>
      </c>
      <c r="C2068">
        <v>2723.52855</v>
      </c>
      <c r="D2068">
        <f t="shared" si="64"/>
        <v>1.9643920000003163</v>
      </c>
      <c r="E2068">
        <f t="shared" si="65"/>
        <v>2.3285500000001775</v>
      </c>
    </row>
    <row r="2069" spans="1:5" x14ac:dyDescent="0.2">
      <c r="A2069" s="1">
        <v>43660.125</v>
      </c>
      <c r="B2069">
        <v>2723.1635759999999</v>
      </c>
      <c r="C2069">
        <v>2723.5290599999998</v>
      </c>
      <c r="D2069">
        <f t="shared" si="64"/>
        <v>1.9635760000001028</v>
      </c>
      <c r="E2069">
        <f t="shared" si="65"/>
        <v>2.3290600000000268</v>
      </c>
    </row>
    <row r="2070" spans="1:5" x14ac:dyDescent="0.2">
      <c r="A2070" s="1">
        <v>43660.166666666664</v>
      </c>
      <c r="B2070">
        <v>2723.1583740000001</v>
      </c>
      <c r="C2070">
        <v>2723.5125370000001</v>
      </c>
      <c r="D2070">
        <f t="shared" si="64"/>
        <v>1.9583740000002763</v>
      </c>
      <c r="E2070">
        <f t="shared" si="65"/>
        <v>2.3125370000002476</v>
      </c>
    </row>
    <row r="2071" spans="1:5" x14ac:dyDescent="0.2">
      <c r="A2071" s="1">
        <v>43660.208333333336</v>
      </c>
      <c r="B2071">
        <v>2723.1541929999999</v>
      </c>
      <c r="C2071">
        <v>2723.5132509999999</v>
      </c>
      <c r="D2071">
        <f t="shared" si="64"/>
        <v>1.954193000000032</v>
      </c>
      <c r="E2071">
        <f t="shared" si="65"/>
        <v>2.3132510000000366</v>
      </c>
    </row>
    <row r="2072" spans="1:5" x14ac:dyDescent="0.2">
      <c r="A2072" s="1">
        <v>43660.25</v>
      </c>
      <c r="B2072">
        <v>2723.144299</v>
      </c>
      <c r="C2072">
        <v>2723.5077430000001</v>
      </c>
      <c r="D2072">
        <f t="shared" si="64"/>
        <v>1.9442990000002283</v>
      </c>
      <c r="E2072">
        <f t="shared" si="65"/>
        <v>2.3077430000003005</v>
      </c>
    </row>
    <row r="2073" spans="1:5" x14ac:dyDescent="0.2">
      <c r="A2073" s="1">
        <v>43660.291666666664</v>
      </c>
      <c r="B2073">
        <v>2723.1415459999998</v>
      </c>
      <c r="C2073">
        <v>2723.5022359999998</v>
      </c>
      <c r="D2073">
        <f t="shared" si="64"/>
        <v>1.9415460000000166</v>
      </c>
      <c r="E2073">
        <f t="shared" si="65"/>
        <v>2.3022359999999935</v>
      </c>
    </row>
    <row r="2074" spans="1:5" x14ac:dyDescent="0.2">
      <c r="A2074" s="1">
        <v>43660.333333333336</v>
      </c>
      <c r="B2074">
        <v>2723.1354259999998</v>
      </c>
      <c r="C2074">
        <v>2723.49683</v>
      </c>
      <c r="D2074">
        <f t="shared" si="64"/>
        <v>1.9354260000000068</v>
      </c>
      <c r="E2074">
        <f t="shared" si="65"/>
        <v>2.2968300000002273</v>
      </c>
    </row>
    <row r="2075" spans="1:5" x14ac:dyDescent="0.2">
      <c r="A2075" s="1">
        <v>43660.375</v>
      </c>
      <c r="B2075">
        <v>2723.131754</v>
      </c>
      <c r="C2075">
        <v>2723.4902000000002</v>
      </c>
      <c r="D2075">
        <f t="shared" si="64"/>
        <v>1.9317540000001827</v>
      </c>
      <c r="E2075">
        <f t="shared" si="65"/>
        <v>2.2902000000003682</v>
      </c>
    </row>
    <row r="2076" spans="1:5" x14ac:dyDescent="0.2">
      <c r="A2076" s="1">
        <v>43660.416666666664</v>
      </c>
      <c r="B2076">
        <v>2723.1258389999998</v>
      </c>
      <c r="C2076">
        <v>2723.4863249999999</v>
      </c>
      <c r="D2076">
        <f t="shared" si="64"/>
        <v>1.9258389999999963</v>
      </c>
      <c r="E2076">
        <f t="shared" si="65"/>
        <v>2.2863250000000335</v>
      </c>
    </row>
    <row r="2077" spans="1:5" x14ac:dyDescent="0.2">
      <c r="A2077" s="1">
        <v>43660.458333333336</v>
      </c>
      <c r="B2077">
        <v>2723.1228809999998</v>
      </c>
      <c r="C2077">
        <v>2723.4757180000001</v>
      </c>
      <c r="D2077">
        <f t="shared" si="64"/>
        <v>1.9228809999999612</v>
      </c>
      <c r="E2077">
        <f t="shared" si="65"/>
        <v>2.2757180000003245</v>
      </c>
    </row>
    <row r="2078" spans="1:5" x14ac:dyDescent="0.2">
      <c r="A2078" s="1">
        <v>43660.5</v>
      </c>
      <c r="B2078">
        <v>2723.1133960000002</v>
      </c>
      <c r="C2078">
        <v>2723.471638</v>
      </c>
      <c r="D2078">
        <f t="shared" si="64"/>
        <v>1.9133960000003754</v>
      </c>
      <c r="E2078">
        <f t="shared" si="65"/>
        <v>2.2716380000001664</v>
      </c>
    </row>
    <row r="2079" spans="1:5" x14ac:dyDescent="0.2">
      <c r="A2079" s="1">
        <v>43660.541666666664</v>
      </c>
      <c r="B2079">
        <v>2723.1103360000002</v>
      </c>
      <c r="C2079">
        <v>2723.460521</v>
      </c>
      <c r="D2079">
        <f t="shared" si="64"/>
        <v>1.9103360000003704</v>
      </c>
      <c r="E2079">
        <f t="shared" si="65"/>
        <v>2.2605210000001534</v>
      </c>
    </row>
    <row r="2080" spans="1:5" x14ac:dyDescent="0.2">
      <c r="A2080" s="1">
        <v>43660.583333333336</v>
      </c>
      <c r="B2080">
        <v>2723.104828</v>
      </c>
      <c r="C2080">
        <v>2723.4568490000001</v>
      </c>
      <c r="D2080">
        <f t="shared" si="64"/>
        <v>1.9048280000001796</v>
      </c>
      <c r="E2080">
        <f t="shared" si="65"/>
        <v>2.2568490000003294</v>
      </c>
    </row>
    <row r="2081" spans="1:5" x14ac:dyDescent="0.2">
      <c r="A2081" s="1">
        <v>43660.625</v>
      </c>
      <c r="B2081">
        <v>2723.1007490000002</v>
      </c>
      <c r="C2081">
        <v>2723.4532789999998</v>
      </c>
      <c r="D2081">
        <f t="shared" si="64"/>
        <v>1.90074900000036</v>
      </c>
      <c r="E2081">
        <f t="shared" si="65"/>
        <v>2.2532790000000205</v>
      </c>
    </row>
    <row r="2082" spans="1:5" x14ac:dyDescent="0.2">
      <c r="A2082" s="1">
        <v>43660.666666666664</v>
      </c>
      <c r="B2082">
        <v>2723.093507</v>
      </c>
      <c r="C2082">
        <v>2723.4505250000002</v>
      </c>
      <c r="D2082">
        <f t="shared" si="64"/>
        <v>1.893507000000227</v>
      </c>
      <c r="E2082">
        <f t="shared" si="65"/>
        <v>2.2505250000003798</v>
      </c>
    </row>
    <row r="2083" spans="1:5" x14ac:dyDescent="0.2">
      <c r="A2083" s="1">
        <v>43660.708333333336</v>
      </c>
      <c r="B2083">
        <v>2723.0962610000001</v>
      </c>
      <c r="C2083">
        <v>2723.4566450000002</v>
      </c>
      <c r="D2083">
        <f t="shared" si="64"/>
        <v>1.8962610000003224</v>
      </c>
      <c r="E2083">
        <f t="shared" si="65"/>
        <v>2.2566450000003897</v>
      </c>
    </row>
    <row r="2084" spans="1:5" x14ac:dyDescent="0.2">
      <c r="A2084" s="1">
        <v>43660.75</v>
      </c>
      <c r="B2084">
        <v>2723.1006470000002</v>
      </c>
      <c r="C2084">
        <v>2723.4724540000002</v>
      </c>
      <c r="D2084">
        <f t="shared" si="64"/>
        <v>1.9006470000003901</v>
      </c>
      <c r="E2084">
        <f t="shared" si="65"/>
        <v>2.2724540000003799</v>
      </c>
    </row>
    <row r="2085" spans="1:5" x14ac:dyDescent="0.2">
      <c r="A2085" s="1">
        <v>43660.791666666664</v>
      </c>
      <c r="B2085">
        <v>2723.1127839999999</v>
      </c>
      <c r="C2085">
        <v>2723.4936680000001</v>
      </c>
      <c r="D2085">
        <f t="shared" si="64"/>
        <v>1.9127840000001015</v>
      </c>
      <c r="E2085">
        <f t="shared" si="65"/>
        <v>2.2936680000002525</v>
      </c>
    </row>
    <row r="2086" spans="1:5" x14ac:dyDescent="0.2">
      <c r="A2086" s="1">
        <v>43660.833333333336</v>
      </c>
      <c r="B2086">
        <v>2723.128185</v>
      </c>
      <c r="C2086">
        <v>2723.512639</v>
      </c>
      <c r="D2086">
        <f t="shared" si="64"/>
        <v>1.9281850000002123</v>
      </c>
      <c r="E2086">
        <f t="shared" si="65"/>
        <v>2.3126390000002175</v>
      </c>
    </row>
    <row r="2087" spans="1:5" x14ac:dyDescent="0.2">
      <c r="A2087" s="1">
        <v>43660.875</v>
      </c>
      <c r="B2087">
        <v>2723.1478689999999</v>
      </c>
      <c r="C2087">
        <v>2723.5295689999998</v>
      </c>
      <c r="D2087">
        <f t="shared" si="64"/>
        <v>1.9478690000000825</v>
      </c>
      <c r="E2087">
        <f t="shared" si="65"/>
        <v>2.3295689999999922</v>
      </c>
    </row>
    <row r="2088" spans="1:5" x14ac:dyDescent="0.2">
      <c r="A2088" s="1">
        <v>43660.916666666664</v>
      </c>
      <c r="B2088">
        <v>2723.1668399999999</v>
      </c>
      <c r="C2088">
        <v>2723.5505800000001</v>
      </c>
      <c r="D2088">
        <f t="shared" si="64"/>
        <v>1.9668400000000474</v>
      </c>
      <c r="E2088">
        <f t="shared" si="65"/>
        <v>2.3505800000002637</v>
      </c>
    </row>
    <row r="2089" spans="1:5" x14ac:dyDescent="0.2">
      <c r="A2089" s="1">
        <v>43660.958333333336</v>
      </c>
      <c r="B2089">
        <v>2723.180507</v>
      </c>
      <c r="C2089">
        <v>2723.5490500000001</v>
      </c>
      <c r="D2089">
        <f t="shared" si="64"/>
        <v>1.9805070000002161</v>
      </c>
      <c r="E2089">
        <f t="shared" si="65"/>
        <v>2.3490500000002612</v>
      </c>
    </row>
    <row r="2090" spans="1:5" x14ac:dyDescent="0.2">
      <c r="A2090" s="1">
        <v>43661</v>
      </c>
      <c r="B2090">
        <v>2723.1846879999998</v>
      </c>
      <c r="C2090">
        <v>2723.5443580000001</v>
      </c>
      <c r="D2090">
        <f t="shared" si="64"/>
        <v>1.9846880000000056</v>
      </c>
      <c r="E2090">
        <f t="shared" si="65"/>
        <v>2.3443580000002839</v>
      </c>
    </row>
    <row r="2091" spans="1:5" x14ac:dyDescent="0.2">
      <c r="A2091" s="1">
        <v>43661.041666666664</v>
      </c>
      <c r="B2091">
        <v>2723.1854020000001</v>
      </c>
      <c r="C2091">
        <v>2723.5466019999999</v>
      </c>
      <c r="D2091">
        <f t="shared" si="64"/>
        <v>1.9854020000002492</v>
      </c>
      <c r="E2091">
        <f t="shared" si="65"/>
        <v>2.3466020000000753</v>
      </c>
    </row>
    <row r="2092" spans="1:5" x14ac:dyDescent="0.2">
      <c r="A2092" s="1">
        <v>43661.083333333336</v>
      </c>
      <c r="B2092">
        <v>2723.1823420000001</v>
      </c>
      <c r="C2092">
        <v>2723.5630230000002</v>
      </c>
      <c r="D2092">
        <f t="shared" si="64"/>
        <v>1.9823420000002443</v>
      </c>
      <c r="E2092">
        <f t="shared" si="65"/>
        <v>2.3630230000003394</v>
      </c>
    </row>
    <row r="2093" spans="1:5" x14ac:dyDescent="0.2">
      <c r="A2093" s="1">
        <v>43661.125</v>
      </c>
      <c r="B2093">
        <v>2723.1802010000001</v>
      </c>
      <c r="C2093">
        <v>2723.5332410000001</v>
      </c>
      <c r="D2093">
        <f t="shared" si="64"/>
        <v>1.9802010000003065</v>
      </c>
      <c r="E2093">
        <f t="shared" si="65"/>
        <v>2.333241000000271</v>
      </c>
    </row>
    <row r="2094" spans="1:5" x14ac:dyDescent="0.2">
      <c r="A2094" s="1">
        <v>43661.166666666664</v>
      </c>
      <c r="B2094">
        <v>2723.1691850000002</v>
      </c>
      <c r="C2094">
        <v>2723.5241639999999</v>
      </c>
      <c r="D2094">
        <f t="shared" si="64"/>
        <v>1.9691850000003797</v>
      </c>
      <c r="E2094">
        <f t="shared" si="65"/>
        <v>2.3241640000001098</v>
      </c>
    </row>
    <row r="2095" spans="1:5" x14ac:dyDescent="0.2">
      <c r="A2095" s="1">
        <v>43661.208333333336</v>
      </c>
      <c r="B2095">
        <v>2723.1641880000002</v>
      </c>
      <c r="C2095">
        <v>2723.5312009999998</v>
      </c>
      <c r="D2095">
        <f t="shared" si="64"/>
        <v>1.9641880000003766</v>
      </c>
      <c r="E2095">
        <f t="shared" si="65"/>
        <v>2.3312009999999646</v>
      </c>
    </row>
    <row r="2096" spans="1:5" x14ac:dyDescent="0.2">
      <c r="A2096" s="1">
        <v>43661.25</v>
      </c>
      <c r="B2096">
        <v>2723.1578639999998</v>
      </c>
      <c r="C2096">
        <v>2723.524062</v>
      </c>
      <c r="D2096">
        <f t="shared" si="64"/>
        <v>1.9578639999999723</v>
      </c>
      <c r="E2096">
        <f t="shared" si="65"/>
        <v>2.32406200000014</v>
      </c>
    </row>
    <row r="2097" spans="1:5" x14ac:dyDescent="0.2">
      <c r="A2097" s="1">
        <v>43661.291666666664</v>
      </c>
      <c r="B2097">
        <v>2723.1517450000001</v>
      </c>
      <c r="C2097">
        <v>2723.515699</v>
      </c>
      <c r="D2097">
        <f t="shared" si="64"/>
        <v>1.9517450000003009</v>
      </c>
      <c r="E2097">
        <f t="shared" si="65"/>
        <v>2.3156990000002224</v>
      </c>
    </row>
    <row r="2098" spans="1:5" x14ac:dyDescent="0.2">
      <c r="A2098" s="1">
        <v>43661.333333333336</v>
      </c>
      <c r="B2098">
        <v>2723.1462369999999</v>
      </c>
      <c r="C2098">
        <v>2723.509783</v>
      </c>
      <c r="D2098">
        <f t="shared" si="64"/>
        <v>1.9462370000001101</v>
      </c>
      <c r="E2098">
        <f t="shared" si="65"/>
        <v>2.3097830000001522</v>
      </c>
    </row>
    <row r="2099" spans="1:5" x14ac:dyDescent="0.2">
      <c r="A2099" s="1">
        <v>43661.375</v>
      </c>
      <c r="B2099">
        <v>2723.1401179999998</v>
      </c>
      <c r="C2099">
        <v>2723.4951980000001</v>
      </c>
      <c r="D2099">
        <f t="shared" si="64"/>
        <v>1.940117999999984</v>
      </c>
      <c r="E2099">
        <f t="shared" si="65"/>
        <v>2.295198000000255</v>
      </c>
    </row>
    <row r="2100" spans="1:5" x14ac:dyDescent="0.2">
      <c r="A2100" s="1">
        <v>43661.416666666664</v>
      </c>
      <c r="B2100">
        <v>2723.1299180000001</v>
      </c>
      <c r="C2100">
        <v>2723.4894869999998</v>
      </c>
      <c r="D2100">
        <f t="shared" si="64"/>
        <v>1.9299180000002707</v>
      </c>
      <c r="E2100">
        <f t="shared" si="65"/>
        <v>2.2894870000000083</v>
      </c>
    </row>
    <row r="2101" spans="1:5" x14ac:dyDescent="0.2">
      <c r="A2101" s="1">
        <v>43661.458333333336</v>
      </c>
      <c r="B2101">
        <v>2723.1230850000002</v>
      </c>
      <c r="C2101">
        <v>2723.4773489999998</v>
      </c>
      <c r="D2101">
        <f t="shared" si="64"/>
        <v>1.9230850000003556</v>
      </c>
      <c r="E2101">
        <f t="shared" si="65"/>
        <v>2.2773489999999583</v>
      </c>
    </row>
    <row r="2102" spans="1:5" x14ac:dyDescent="0.2">
      <c r="A2102" s="1">
        <v>43661.5</v>
      </c>
      <c r="B2102">
        <v>2723.1180869999998</v>
      </c>
      <c r="C2102">
        <v>2723.4630710000001</v>
      </c>
      <c r="D2102">
        <f t="shared" si="64"/>
        <v>1.9180870000000141</v>
      </c>
      <c r="E2102">
        <f t="shared" si="65"/>
        <v>2.2630710000003091</v>
      </c>
    </row>
    <row r="2103" spans="1:5" x14ac:dyDescent="0.2">
      <c r="A2103" s="1">
        <v>43661.541666666664</v>
      </c>
      <c r="B2103">
        <v>2723.1098259999999</v>
      </c>
      <c r="C2103">
        <v>2723.4649060000002</v>
      </c>
      <c r="D2103">
        <f t="shared" si="64"/>
        <v>1.9098260000000664</v>
      </c>
      <c r="E2103">
        <f t="shared" si="65"/>
        <v>2.2649060000003374</v>
      </c>
    </row>
    <row r="2104" spans="1:5" x14ac:dyDescent="0.2">
      <c r="A2104" s="1">
        <v>43661.583333333336</v>
      </c>
      <c r="B2104">
        <v>2723.1024830000001</v>
      </c>
      <c r="C2104">
        <v>2723.4551150000002</v>
      </c>
      <c r="D2104">
        <f t="shared" si="64"/>
        <v>1.9024830000003021</v>
      </c>
      <c r="E2104">
        <f t="shared" si="65"/>
        <v>2.2551150000003872</v>
      </c>
    </row>
    <row r="2105" spans="1:5" x14ac:dyDescent="0.2">
      <c r="A2105" s="1">
        <v>43661.625</v>
      </c>
      <c r="B2105">
        <v>2723.0972809999998</v>
      </c>
      <c r="C2105">
        <v>2723.4437939999998</v>
      </c>
      <c r="D2105">
        <f t="shared" si="64"/>
        <v>1.8972810000000209</v>
      </c>
      <c r="E2105">
        <f t="shared" si="65"/>
        <v>2.2437939999999799</v>
      </c>
    </row>
    <row r="2106" spans="1:5" x14ac:dyDescent="0.2">
      <c r="A2106" s="1">
        <v>43661.666666666664</v>
      </c>
      <c r="B2106">
        <v>2723.0943229999998</v>
      </c>
      <c r="C2106">
        <v>2723.449098</v>
      </c>
      <c r="D2106">
        <f t="shared" si="64"/>
        <v>1.8943229999999858</v>
      </c>
      <c r="E2106">
        <f t="shared" si="65"/>
        <v>2.249098000000231</v>
      </c>
    </row>
    <row r="2107" spans="1:5" x14ac:dyDescent="0.2">
      <c r="A2107" s="1">
        <v>43661.708333333336</v>
      </c>
      <c r="B2107">
        <v>2723.0977910000001</v>
      </c>
      <c r="C2107">
        <v>2723.4676599999998</v>
      </c>
      <c r="D2107">
        <f t="shared" si="64"/>
        <v>1.8977910000003249</v>
      </c>
      <c r="E2107">
        <f t="shared" si="65"/>
        <v>2.267659999999978</v>
      </c>
    </row>
    <row r="2108" spans="1:5" x14ac:dyDescent="0.2">
      <c r="A2108" s="1">
        <v>43661.75</v>
      </c>
      <c r="B2108">
        <v>2723.10493</v>
      </c>
      <c r="C2108">
        <v>2723.4805110000002</v>
      </c>
      <c r="D2108">
        <f t="shared" si="64"/>
        <v>1.9049300000001494</v>
      </c>
      <c r="E2108">
        <f t="shared" si="65"/>
        <v>2.2805110000003879</v>
      </c>
    </row>
    <row r="2109" spans="1:5" x14ac:dyDescent="0.2">
      <c r="A2109" s="1">
        <v>43661.791666666664</v>
      </c>
      <c r="B2109">
        <v>2723.116047</v>
      </c>
      <c r="C2109">
        <v>2723.4966260000001</v>
      </c>
      <c r="D2109">
        <f t="shared" si="64"/>
        <v>1.9160470000001624</v>
      </c>
      <c r="E2109">
        <f t="shared" si="65"/>
        <v>2.2966260000002876</v>
      </c>
    </row>
    <row r="2110" spans="1:5" x14ac:dyDescent="0.2">
      <c r="A2110" s="1">
        <v>43661.833333333336</v>
      </c>
      <c r="B2110">
        <v>2723.1310400000002</v>
      </c>
      <c r="C2110">
        <v>2723.515801</v>
      </c>
      <c r="D2110">
        <f t="shared" si="64"/>
        <v>1.9310400000003938</v>
      </c>
      <c r="E2110">
        <f t="shared" si="65"/>
        <v>2.3158010000001923</v>
      </c>
    </row>
    <row r="2111" spans="1:5" x14ac:dyDescent="0.2">
      <c r="A2111" s="1">
        <v>43661.875</v>
      </c>
      <c r="B2111">
        <v>2723.1501130000001</v>
      </c>
      <c r="C2111">
        <v>2723.5322209999999</v>
      </c>
      <c r="D2111">
        <f t="shared" si="64"/>
        <v>1.9501130000003286</v>
      </c>
      <c r="E2111">
        <f t="shared" si="65"/>
        <v>2.3322210000001178</v>
      </c>
    </row>
    <row r="2112" spans="1:5" x14ac:dyDescent="0.2">
      <c r="A2112" s="1">
        <v>43661.916666666664</v>
      </c>
      <c r="B2112">
        <v>2723.1666359999999</v>
      </c>
      <c r="C2112">
        <v>2723.5386469999999</v>
      </c>
      <c r="D2112">
        <f t="shared" si="64"/>
        <v>1.9666360000001077</v>
      </c>
      <c r="E2112">
        <f t="shared" si="65"/>
        <v>2.3386470000000372</v>
      </c>
    </row>
    <row r="2113" spans="1:5" x14ac:dyDescent="0.2">
      <c r="A2113" s="1">
        <v>43661.958333333336</v>
      </c>
      <c r="B2113">
        <v>2723.1803030000001</v>
      </c>
      <c r="C2113">
        <v>2723.5556799999999</v>
      </c>
      <c r="D2113">
        <f t="shared" si="64"/>
        <v>1.9803030000002764</v>
      </c>
      <c r="E2113">
        <f t="shared" si="65"/>
        <v>2.3556800000001203</v>
      </c>
    </row>
    <row r="2114" spans="1:5" x14ac:dyDescent="0.2">
      <c r="A2114" s="1">
        <v>43662</v>
      </c>
      <c r="B2114">
        <v>2723.1879520000002</v>
      </c>
      <c r="C2114">
        <v>2723.5565969999998</v>
      </c>
      <c r="D2114">
        <f t="shared" si="64"/>
        <v>1.987952000000405</v>
      </c>
      <c r="E2114">
        <f t="shared" si="65"/>
        <v>2.3565969999999652</v>
      </c>
    </row>
    <row r="2115" spans="1:5" x14ac:dyDescent="0.2">
      <c r="A2115" s="1">
        <v>43662.041666666664</v>
      </c>
      <c r="B2115">
        <v>2723.188666</v>
      </c>
      <c r="C2115">
        <v>2723.5543539999999</v>
      </c>
      <c r="D2115">
        <f t="shared" ref="D2115:D2178" si="66">B2115-$H$1</f>
        <v>1.9886660000001939</v>
      </c>
      <c r="E2115">
        <f t="shared" ref="E2115:E2178" si="67">C2115-$H$1</f>
        <v>2.3543540000000576</v>
      </c>
    </row>
    <row r="2116" spans="1:5" x14ac:dyDescent="0.2">
      <c r="A2116" s="1">
        <v>43662.083333333336</v>
      </c>
      <c r="B2116">
        <v>2723.1865240000002</v>
      </c>
      <c r="C2116">
        <v>2723.5531299999998</v>
      </c>
      <c r="D2116">
        <f t="shared" si="66"/>
        <v>1.9865240000003723</v>
      </c>
      <c r="E2116">
        <f t="shared" si="67"/>
        <v>2.3531299999999646</v>
      </c>
    </row>
    <row r="2117" spans="1:5" x14ac:dyDescent="0.2">
      <c r="A2117" s="1">
        <v>43662.125</v>
      </c>
      <c r="B2117">
        <v>2723.1783650000002</v>
      </c>
      <c r="C2117">
        <v>2723.5442560000001</v>
      </c>
      <c r="D2117">
        <f t="shared" si="66"/>
        <v>1.9783650000003945</v>
      </c>
      <c r="E2117">
        <f t="shared" si="67"/>
        <v>2.3442560000003141</v>
      </c>
    </row>
    <row r="2118" spans="1:5" x14ac:dyDescent="0.2">
      <c r="A2118" s="1">
        <v>43662.166666666664</v>
      </c>
      <c r="B2118">
        <v>2723.1746929999999</v>
      </c>
      <c r="C2118">
        <v>2723.5301810000001</v>
      </c>
      <c r="D2118">
        <f t="shared" si="66"/>
        <v>1.9746930000001157</v>
      </c>
      <c r="E2118">
        <f t="shared" si="67"/>
        <v>2.3301810000002661</v>
      </c>
    </row>
    <row r="2119" spans="1:5" x14ac:dyDescent="0.2">
      <c r="A2119" s="1">
        <v>43662.208333333336</v>
      </c>
      <c r="B2119">
        <v>2723.167758</v>
      </c>
      <c r="C2119">
        <v>2723.519268</v>
      </c>
      <c r="D2119">
        <f t="shared" si="66"/>
        <v>1.9677580000002308</v>
      </c>
      <c r="E2119">
        <f t="shared" si="67"/>
        <v>2.3192680000001928</v>
      </c>
    </row>
    <row r="2120" spans="1:5" x14ac:dyDescent="0.2">
      <c r="A2120" s="1">
        <v>43662.25</v>
      </c>
      <c r="B2120">
        <v>2723.1544990000002</v>
      </c>
      <c r="C2120">
        <v>2723.517738</v>
      </c>
      <c r="D2120">
        <f t="shared" si="66"/>
        <v>1.9544990000003963</v>
      </c>
      <c r="E2120">
        <f t="shared" si="67"/>
        <v>2.3177380000001904</v>
      </c>
    </row>
    <row r="2121" spans="1:5" x14ac:dyDescent="0.2">
      <c r="A2121" s="1">
        <v>43662.291666666664</v>
      </c>
      <c r="B2121">
        <v>2723.1485830000001</v>
      </c>
      <c r="C2121">
        <v>2723.5089670000002</v>
      </c>
      <c r="D2121">
        <f t="shared" si="66"/>
        <v>1.9485830000003261</v>
      </c>
      <c r="E2121">
        <f t="shared" si="67"/>
        <v>2.3089670000003935</v>
      </c>
    </row>
    <row r="2122" spans="1:5" x14ac:dyDescent="0.2">
      <c r="A2122" s="1">
        <v>43662.333333333336</v>
      </c>
      <c r="B2122">
        <v>2723.1423610000002</v>
      </c>
      <c r="C2122">
        <v>2723.4979520000002</v>
      </c>
      <c r="D2122">
        <f t="shared" si="66"/>
        <v>1.9423610000003464</v>
      </c>
      <c r="E2122">
        <f t="shared" si="67"/>
        <v>2.2979520000003504</v>
      </c>
    </row>
    <row r="2123" spans="1:5" x14ac:dyDescent="0.2">
      <c r="A2123" s="1">
        <v>43662.375</v>
      </c>
      <c r="B2123">
        <v>2723.1306319999999</v>
      </c>
      <c r="C2123">
        <v>2723.4926479999999</v>
      </c>
      <c r="D2123">
        <f t="shared" si="66"/>
        <v>1.9306320000000596</v>
      </c>
      <c r="E2123">
        <f t="shared" si="67"/>
        <v>2.2926480000000993</v>
      </c>
    </row>
    <row r="2124" spans="1:5" x14ac:dyDescent="0.2">
      <c r="A2124" s="1">
        <v>43662.416666666664</v>
      </c>
      <c r="B2124">
        <v>2723.1265530000001</v>
      </c>
      <c r="C2124">
        <v>2723.4820410000002</v>
      </c>
      <c r="D2124">
        <f t="shared" si="66"/>
        <v>1.92655300000024</v>
      </c>
      <c r="E2124">
        <f t="shared" si="67"/>
        <v>2.2820410000003903</v>
      </c>
    </row>
    <row r="2125" spans="1:5" x14ac:dyDescent="0.2">
      <c r="A2125" s="1">
        <v>43662.458333333336</v>
      </c>
      <c r="B2125">
        <v>2723.1213509999998</v>
      </c>
      <c r="C2125">
        <v>2723.469904</v>
      </c>
      <c r="D2125">
        <f t="shared" si="66"/>
        <v>1.9213509999999587</v>
      </c>
      <c r="E2125">
        <f t="shared" si="67"/>
        <v>2.2699040000002242</v>
      </c>
    </row>
    <row r="2126" spans="1:5" x14ac:dyDescent="0.2">
      <c r="A2126" s="1">
        <v>43662.5</v>
      </c>
      <c r="B2126">
        <v>2723.1127839999999</v>
      </c>
      <c r="C2126">
        <v>2723.460419</v>
      </c>
      <c r="D2126">
        <f t="shared" si="66"/>
        <v>1.9127840000001015</v>
      </c>
      <c r="E2126">
        <f t="shared" si="67"/>
        <v>2.2604190000001836</v>
      </c>
    </row>
    <row r="2127" spans="1:5" x14ac:dyDescent="0.2">
      <c r="A2127" s="1">
        <v>43662.541666666664</v>
      </c>
      <c r="B2127">
        <v>2723.106256</v>
      </c>
      <c r="C2127">
        <v>2723.454197</v>
      </c>
      <c r="D2127">
        <f t="shared" si="66"/>
        <v>1.9062560000002122</v>
      </c>
      <c r="E2127">
        <f t="shared" si="67"/>
        <v>2.2541970000002038</v>
      </c>
    </row>
    <row r="2128" spans="1:5" x14ac:dyDescent="0.2">
      <c r="A2128" s="1">
        <v>43662.583333333336</v>
      </c>
      <c r="B2128">
        <v>2723.092283</v>
      </c>
      <c r="C2128">
        <v>2723.4404279999999</v>
      </c>
      <c r="D2128">
        <f t="shared" si="66"/>
        <v>1.8922830000001341</v>
      </c>
      <c r="E2128">
        <f t="shared" si="67"/>
        <v>2.2404280000000654</v>
      </c>
    </row>
    <row r="2129" spans="1:5" x14ac:dyDescent="0.2">
      <c r="A2129" s="1">
        <v>43662.625</v>
      </c>
      <c r="B2129">
        <v>2723.0875919999999</v>
      </c>
      <c r="C2129">
        <v>2723.4449159999999</v>
      </c>
      <c r="D2129">
        <f t="shared" si="66"/>
        <v>1.8875920000000406</v>
      </c>
      <c r="E2129">
        <f t="shared" si="67"/>
        <v>2.2449160000001029</v>
      </c>
    </row>
    <row r="2130" spans="1:5" x14ac:dyDescent="0.2">
      <c r="A2130" s="1">
        <v>43662.666666666664</v>
      </c>
      <c r="B2130">
        <v>2723.0851440000001</v>
      </c>
      <c r="C2130">
        <v>2723.449404</v>
      </c>
      <c r="D2130">
        <f t="shared" si="66"/>
        <v>1.8851440000003095</v>
      </c>
      <c r="E2130">
        <f t="shared" si="67"/>
        <v>2.2494040000001405</v>
      </c>
    </row>
    <row r="2131" spans="1:5" x14ac:dyDescent="0.2">
      <c r="A2131" s="1">
        <v>43662.708333333336</v>
      </c>
      <c r="B2131">
        <v>2723.0868780000001</v>
      </c>
      <c r="C2131">
        <v>2723.457461</v>
      </c>
      <c r="D2131">
        <f t="shared" si="66"/>
        <v>1.8868780000002516</v>
      </c>
      <c r="E2131">
        <f t="shared" si="67"/>
        <v>2.2574610000001485</v>
      </c>
    </row>
    <row r="2132" spans="1:5" x14ac:dyDescent="0.2">
      <c r="A2132" s="1">
        <v>43662.75</v>
      </c>
      <c r="B2132">
        <v>2723.0972809999998</v>
      </c>
      <c r="C2132">
        <v>2723.4791850000001</v>
      </c>
      <c r="D2132">
        <f t="shared" si="66"/>
        <v>1.8972810000000209</v>
      </c>
      <c r="E2132">
        <f t="shared" si="67"/>
        <v>2.2791850000003251</v>
      </c>
    </row>
    <row r="2133" spans="1:5" x14ac:dyDescent="0.2">
      <c r="A2133" s="1">
        <v>43662.791666666664</v>
      </c>
      <c r="B2133">
        <v>2723.1193109999999</v>
      </c>
      <c r="C2133">
        <v>2723.490914</v>
      </c>
      <c r="D2133">
        <f t="shared" si="66"/>
        <v>1.919311000000107</v>
      </c>
      <c r="E2133">
        <f t="shared" si="67"/>
        <v>2.2909140000001571</v>
      </c>
    </row>
    <row r="2134" spans="1:5" x14ac:dyDescent="0.2">
      <c r="A2134" s="1">
        <v>43662.833333333336</v>
      </c>
      <c r="B2134">
        <v>2723.128287</v>
      </c>
      <c r="C2134">
        <v>2723.5139650000001</v>
      </c>
      <c r="D2134">
        <f t="shared" si="66"/>
        <v>1.9282870000001822</v>
      </c>
      <c r="E2134">
        <f t="shared" si="67"/>
        <v>2.3139650000002803</v>
      </c>
    </row>
    <row r="2135" spans="1:5" x14ac:dyDescent="0.2">
      <c r="A2135" s="1">
        <v>43662.875</v>
      </c>
      <c r="B2135">
        <v>2723.1453190000002</v>
      </c>
      <c r="C2135">
        <v>2723.5386469999999</v>
      </c>
      <c r="D2135">
        <f t="shared" si="66"/>
        <v>1.9453190000003815</v>
      </c>
      <c r="E2135">
        <f t="shared" si="67"/>
        <v>2.3386470000000372</v>
      </c>
    </row>
    <row r="2136" spans="1:5" x14ac:dyDescent="0.2">
      <c r="A2136" s="1">
        <v>43662.916666666664</v>
      </c>
      <c r="B2136">
        <v>2723.165004</v>
      </c>
      <c r="C2136">
        <v>2723.5488460000001</v>
      </c>
      <c r="D2136">
        <f t="shared" si="66"/>
        <v>1.9650040000001354</v>
      </c>
      <c r="E2136">
        <f t="shared" si="67"/>
        <v>2.3488460000003215</v>
      </c>
    </row>
    <row r="2137" spans="1:5" x14ac:dyDescent="0.2">
      <c r="A2137" s="1">
        <v>43662.958333333336</v>
      </c>
      <c r="B2137">
        <v>2723.1859119999999</v>
      </c>
      <c r="C2137">
        <v>2723.5503760000001</v>
      </c>
      <c r="D2137">
        <f t="shared" si="66"/>
        <v>1.9859120000000985</v>
      </c>
      <c r="E2137">
        <f t="shared" si="67"/>
        <v>2.350376000000324</v>
      </c>
    </row>
    <row r="2138" spans="1:5" x14ac:dyDescent="0.2">
      <c r="A2138" s="1">
        <v>43663</v>
      </c>
      <c r="B2138">
        <v>2723.1845859999999</v>
      </c>
      <c r="C2138">
        <v>2723.5610849999998</v>
      </c>
      <c r="D2138">
        <f t="shared" si="66"/>
        <v>1.9845860000000357</v>
      </c>
      <c r="E2138">
        <f t="shared" si="67"/>
        <v>2.3610850000000028</v>
      </c>
    </row>
    <row r="2139" spans="1:5" x14ac:dyDescent="0.2">
      <c r="A2139" s="1">
        <v>43663.041666666664</v>
      </c>
      <c r="B2139">
        <v>2723.190094</v>
      </c>
      <c r="C2139">
        <v>2723.547826</v>
      </c>
      <c r="D2139">
        <f t="shared" si="66"/>
        <v>1.9900940000002265</v>
      </c>
      <c r="E2139">
        <f t="shared" si="67"/>
        <v>2.3478260000001683</v>
      </c>
    </row>
    <row r="2140" spans="1:5" x14ac:dyDescent="0.2">
      <c r="A2140" s="1">
        <v>43663.083333333336</v>
      </c>
      <c r="B2140">
        <v>2723.1792829999999</v>
      </c>
      <c r="C2140">
        <v>2723.5495599999999</v>
      </c>
      <c r="D2140">
        <f t="shared" si="66"/>
        <v>1.9792830000001231</v>
      </c>
      <c r="E2140">
        <f t="shared" si="67"/>
        <v>2.3495600000001104</v>
      </c>
    </row>
    <row r="2141" spans="1:5" x14ac:dyDescent="0.2">
      <c r="A2141" s="1">
        <v>43663.125</v>
      </c>
      <c r="B2141">
        <v>2723.177549</v>
      </c>
      <c r="C2141">
        <v>2723.5471120000002</v>
      </c>
      <c r="D2141">
        <f t="shared" si="66"/>
        <v>1.977549000000181</v>
      </c>
      <c r="E2141">
        <f t="shared" si="67"/>
        <v>2.3471120000003793</v>
      </c>
    </row>
    <row r="2142" spans="1:5" x14ac:dyDescent="0.2">
      <c r="A2142" s="1">
        <v>43663.166666666664</v>
      </c>
      <c r="B2142">
        <v>2723.1690829999998</v>
      </c>
      <c r="C2142">
        <v>2723.5300790000001</v>
      </c>
      <c r="D2142">
        <f t="shared" si="66"/>
        <v>1.9690829999999551</v>
      </c>
      <c r="E2142">
        <f t="shared" si="67"/>
        <v>2.3300790000002962</v>
      </c>
    </row>
    <row r="2143" spans="1:5" x14ac:dyDescent="0.2">
      <c r="A2143" s="1">
        <v>43663.208333333336</v>
      </c>
      <c r="B2143">
        <v>2723.1638819999998</v>
      </c>
      <c r="C2143">
        <v>2723.5147809999999</v>
      </c>
      <c r="D2143">
        <f t="shared" si="66"/>
        <v>1.9638820000000123</v>
      </c>
      <c r="E2143">
        <f t="shared" si="67"/>
        <v>2.3147810000000391</v>
      </c>
    </row>
    <row r="2144" spans="1:5" x14ac:dyDescent="0.2">
      <c r="A2144" s="1">
        <v>43663.25</v>
      </c>
      <c r="B2144">
        <v>2723.1511329999998</v>
      </c>
      <c r="C2144">
        <v>2723.503052</v>
      </c>
      <c r="D2144">
        <f t="shared" si="66"/>
        <v>1.9511330000000271</v>
      </c>
      <c r="E2144">
        <f t="shared" si="67"/>
        <v>2.303052000000207</v>
      </c>
    </row>
    <row r="2145" spans="1:5" x14ac:dyDescent="0.2">
      <c r="A2145" s="1">
        <v>43663.291666666664</v>
      </c>
      <c r="B2145">
        <v>2723.1457270000001</v>
      </c>
      <c r="C2145">
        <v>2723.5078450000001</v>
      </c>
      <c r="D2145">
        <f t="shared" si="66"/>
        <v>1.9457270000002609</v>
      </c>
      <c r="E2145">
        <f t="shared" si="67"/>
        <v>2.3078450000002704</v>
      </c>
    </row>
    <row r="2146" spans="1:5" x14ac:dyDescent="0.2">
      <c r="A2146" s="1">
        <v>43663.333333333336</v>
      </c>
      <c r="B2146">
        <v>2723.1398119999999</v>
      </c>
      <c r="C2146">
        <v>2723.4894869999998</v>
      </c>
      <c r="D2146">
        <f t="shared" si="66"/>
        <v>1.9398120000000745</v>
      </c>
      <c r="E2146">
        <f t="shared" si="67"/>
        <v>2.2894870000000083</v>
      </c>
    </row>
    <row r="2147" spans="1:5" x14ac:dyDescent="0.2">
      <c r="A2147" s="1">
        <v>43663.375</v>
      </c>
      <c r="B2147">
        <v>2723.1350179999999</v>
      </c>
      <c r="C2147">
        <v>2723.4867330000002</v>
      </c>
      <c r="D2147">
        <f t="shared" si="66"/>
        <v>1.9350180000001274</v>
      </c>
      <c r="E2147">
        <f t="shared" si="67"/>
        <v>2.2867330000003676</v>
      </c>
    </row>
    <row r="2148" spans="1:5" x14ac:dyDescent="0.2">
      <c r="A2148" s="1">
        <v>43663.416666666664</v>
      </c>
      <c r="B2148">
        <v>2723.1230850000002</v>
      </c>
      <c r="C2148">
        <v>2723.4848969999998</v>
      </c>
      <c r="D2148">
        <f t="shared" si="66"/>
        <v>1.9230850000003556</v>
      </c>
      <c r="E2148">
        <f t="shared" si="67"/>
        <v>2.2848970000000008</v>
      </c>
    </row>
    <row r="2149" spans="1:5" x14ac:dyDescent="0.2">
      <c r="A2149" s="1">
        <v>43663.458333333336</v>
      </c>
      <c r="B2149">
        <v>2723.119107</v>
      </c>
      <c r="C2149">
        <v>2723.4693940000002</v>
      </c>
      <c r="D2149">
        <f t="shared" si="66"/>
        <v>1.9191070000001673</v>
      </c>
      <c r="E2149">
        <f t="shared" si="67"/>
        <v>2.2693940000003749</v>
      </c>
    </row>
    <row r="2150" spans="1:5" x14ac:dyDescent="0.2">
      <c r="A2150" s="1">
        <v>43663.5</v>
      </c>
      <c r="B2150">
        <v>2723.1127839999999</v>
      </c>
      <c r="C2150">
        <v>2723.4666400000001</v>
      </c>
      <c r="D2150">
        <f t="shared" si="66"/>
        <v>1.9127840000001015</v>
      </c>
      <c r="E2150">
        <f t="shared" si="67"/>
        <v>2.2666400000002795</v>
      </c>
    </row>
    <row r="2151" spans="1:5" x14ac:dyDescent="0.2">
      <c r="A2151" s="1">
        <v>43663.541666666664</v>
      </c>
      <c r="B2151">
        <v>2723.1039099999998</v>
      </c>
      <c r="C2151">
        <v>2723.457359</v>
      </c>
      <c r="D2151">
        <f t="shared" si="66"/>
        <v>1.9039099999999962</v>
      </c>
      <c r="E2151">
        <f t="shared" si="67"/>
        <v>2.2573590000001786</v>
      </c>
    </row>
    <row r="2152" spans="1:5" x14ac:dyDescent="0.2">
      <c r="A2152" s="1">
        <v>43663.583333333336</v>
      </c>
      <c r="B2152">
        <v>2723.0958529999998</v>
      </c>
      <c r="C2152">
        <v>2723.4515449999999</v>
      </c>
      <c r="D2152">
        <f t="shared" si="66"/>
        <v>1.8958529999999882</v>
      </c>
      <c r="E2152">
        <f t="shared" si="67"/>
        <v>2.2515450000000783</v>
      </c>
    </row>
    <row r="2153" spans="1:5" x14ac:dyDescent="0.2">
      <c r="A2153" s="1">
        <v>43663.625</v>
      </c>
      <c r="B2153">
        <v>2723.0894269999999</v>
      </c>
      <c r="C2153">
        <v>2723.4396120000001</v>
      </c>
      <c r="D2153">
        <f t="shared" si="66"/>
        <v>1.8894270000000688</v>
      </c>
      <c r="E2153">
        <f t="shared" si="67"/>
        <v>2.2396120000003066</v>
      </c>
    </row>
    <row r="2154" spans="1:5" x14ac:dyDescent="0.2">
      <c r="A2154" s="1">
        <v>43663.666666666664</v>
      </c>
      <c r="B2154">
        <v>2723.088612</v>
      </c>
      <c r="C2154">
        <v>2723.4529729999999</v>
      </c>
      <c r="D2154">
        <f t="shared" si="66"/>
        <v>1.8886120000001938</v>
      </c>
      <c r="E2154">
        <f t="shared" si="67"/>
        <v>2.2529730000001109</v>
      </c>
    </row>
    <row r="2155" spans="1:5" x14ac:dyDescent="0.2">
      <c r="A2155" s="1">
        <v>43663.708333333336</v>
      </c>
      <c r="B2155">
        <v>2723.0907529999999</v>
      </c>
      <c r="C2155">
        <v>2723.4666400000001</v>
      </c>
      <c r="D2155">
        <f t="shared" si="66"/>
        <v>1.8907530000001316</v>
      </c>
      <c r="E2155">
        <f t="shared" si="67"/>
        <v>2.2666400000002795</v>
      </c>
    </row>
    <row r="2156" spans="1:5" x14ac:dyDescent="0.2">
      <c r="A2156" s="1">
        <v>43663.75</v>
      </c>
      <c r="B2156">
        <v>2723.1038079999998</v>
      </c>
      <c r="C2156">
        <v>2723.493974</v>
      </c>
      <c r="D2156">
        <f t="shared" si="66"/>
        <v>1.9038080000000264</v>
      </c>
      <c r="E2156">
        <f t="shared" si="67"/>
        <v>2.2939740000001621</v>
      </c>
    </row>
    <row r="2157" spans="1:5" x14ac:dyDescent="0.2">
      <c r="A2157" s="1">
        <v>43663.791666666664</v>
      </c>
      <c r="B2157">
        <v>2723.1225749999999</v>
      </c>
      <c r="C2157">
        <v>2723.5103949999998</v>
      </c>
      <c r="D2157">
        <f t="shared" si="66"/>
        <v>1.9225750000000517</v>
      </c>
      <c r="E2157">
        <f t="shared" si="67"/>
        <v>2.3103949999999713</v>
      </c>
    </row>
    <row r="2158" spans="1:5" x14ac:dyDescent="0.2">
      <c r="A2158" s="1">
        <v>43663.833333333336</v>
      </c>
      <c r="B2158">
        <v>2723.1418520000002</v>
      </c>
      <c r="C2158">
        <v>2723.5200840000002</v>
      </c>
      <c r="D2158">
        <f t="shared" si="66"/>
        <v>1.9418520000003809</v>
      </c>
      <c r="E2158">
        <f t="shared" si="67"/>
        <v>2.3200840000004064</v>
      </c>
    </row>
    <row r="2159" spans="1:5" x14ac:dyDescent="0.2">
      <c r="A2159" s="1">
        <v>43663.875</v>
      </c>
      <c r="B2159">
        <v>2723.1564360000002</v>
      </c>
      <c r="C2159">
        <v>2723.5341589999998</v>
      </c>
      <c r="D2159">
        <f t="shared" si="66"/>
        <v>1.9564360000003944</v>
      </c>
      <c r="E2159">
        <f t="shared" si="67"/>
        <v>2.3341589999999997</v>
      </c>
    </row>
    <row r="2160" spans="1:5" x14ac:dyDescent="0.2">
      <c r="A2160" s="1">
        <v>43663.916666666664</v>
      </c>
      <c r="B2160">
        <v>2723.1709190000001</v>
      </c>
      <c r="C2160">
        <v>2723.546296</v>
      </c>
      <c r="D2160">
        <f t="shared" si="66"/>
        <v>1.9709190000003218</v>
      </c>
      <c r="E2160">
        <f t="shared" si="67"/>
        <v>2.3462960000001658</v>
      </c>
    </row>
    <row r="2161" spans="1:5" x14ac:dyDescent="0.2">
      <c r="A2161" s="1">
        <v>43663.958333333336</v>
      </c>
      <c r="B2161">
        <v>2723.1793849999999</v>
      </c>
      <c r="C2161">
        <v>2723.543134</v>
      </c>
      <c r="D2161">
        <f t="shared" si="66"/>
        <v>1.979385000000093</v>
      </c>
      <c r="E2161">
        <f t="shared" si="67"/>
        <v>2.343134000000191</v>
      </c>
    </row>
    <row r="2162" spans="1:5" x14ac:dyDescent="0.2">
      <c r="A2162" s="1">
        <v>43664</v>
      </c>
      <c r="B2162">
        <v>2723.1787730000001</v>
      </c>
      <c r="C2162">
        <v>2723.533547</v>
      </c>
      <c r="D2162">
        <f t="shared" si="66"/>
        <v>1.9787730000002739</v>
      </c>
      <c r="E2162">
        <f t="shared" si="67"/>
        <v>2.3335470000001806</v>
      </c>
    </row>
    <row r="2163" spans="1:5" x14ac:dyDescent="0.2">
      <c r="A2163" s="1">
        <v>43664.041666666664</v>
      </c>
      <c r="B2163">
        <v>2723.1762229999999</v>
      </c>
      <c r="C2163">
        <v>2723.536607</v>
      </c>
      <c r="D2163">
        <f t="shared" si="66"/>
        <v>1.9762230000001182</v>
      </c>
      <c r="E2163">
        <f t="shared" si="67"/>
        <v>2.3366070000001855</v>
      </c>
    </row>
    <row r="2164" spans="1:5" x14ac:dyDescent="0.2">
      <c r="A2164" s="1">
        <v>43664.083333333336</v>
      </c>
      <c r="B2164">
        <v>2723.1685729999999</v>
      </c>
      <c r="C2164">
        <v>2723.5212059999999</v>
      </c>
      <c r="D2164">
        <f t="shared" si="66"/>
        <v>1.9685730000001058</v>
      </c>
      <c r="E2164">
        <f t="shared" si="67"/>
        <v>2.3212060000000747</v>
      </c>
    </row>
    <row r="2165" spans="1:5" x14ac:dyDescent="0.2">
      <c r="A2165" s="1">
        <v>43664.125</v>
      </c>
      <c r="B2165">
        <v>2723.1648</v>
      </c>
      <c r="C2165">
        <v>2723.5245719999998</v>
      </c>
      <c r="D2165">
        <f t="shared" si="66"/>
        <v>1.9648000000001957</v>
      </c>
      <c r="E2165">
        <f t="shared" si="67"/>
        <v>2.3245719999999892</v>
      </c>
    </row>
    <row r="2166" spans="1:5" x14ac:dyDescent="0.2">
      <c r="A2166" s="1">
        <v>43664.166666666664</v>
      </c>
      <c r="B2166">
        <v>2723.1519490000001</v>
      </c>
      <c r="C2166">
        <v>2723.506519</v>
      </c>
      <c r="D2166">
        <f t="shared" si="66"/>
        <v>1.9519490000002406</v>
      </c>
      <c r="E2166">
        <f t="shared" si="67"/>
        <v>2.3065190000002076</v>
      </c>
    </row>
    <row r="2167" spans="1:5" x14ac:dyDescent="0.2">
      <c r="A2167" s="1">
        <v>43664.208333333336</v>
      </c>
      <c r="B2167">
        <v>2723.144605</v>
      </c>
      <c r="C2167">
        <v>2723.4896910000002</v>
      </c>
      <c r="D2167">
        <f t="shared" si="66"/>
        <v>1.9446050000001378</v>
      </c>
      <c r="E2167">
        <f t="shared" si="67"/>
        <v>2.2896910000004027</v>
      </c>
    </row>
    <row r="2168" spans="1:5" x14ac:dyDescent="0.2">
      <c r="A2168" s="1">
        <v>43664.25</v>
      </c>
      <c r="B2168">
        <v>2723.131754</v>
      </c>
      <c r="C2168">
        <v>2723.4823470000001</v>
      </c>
      <c r="D2168">
        <f t="shared" si="66"/>
        <v>1.9317540000001827</v>
      </c>
      <c r="E2168">
        <f t="shared" si="67"/>
        <v>2.2823470000002999</v>
      </c>
    </row>
    <row r="2169" spans="1:5" x14ac:dyDescent="0.2">
      <c r="A2169" s="1">
        <v>43664.291666666664</v>
      </c>
      <c r="B2169">
        <v>2723.1250230000001</v>
      </c>
      <c r="C2169">
        <v>2723.4840810000001</v>
      </c>
      <c r="D2169">
        <f t="shared" si="66"/>
        <v>1.9250230000002375</v>
      </c>
      <c r="E2169">
        <f t="shared" si="67"/>
        <v>2.2840810000002421</v>
      </c>
    </row>
    <row r="2170" spans="1:5" x14ac:dyDescent="0.2">
      <c r="A2170" s="1">
        <v>43664.333333333336</v>
      </c>
      <c r="B2170">
        <v>2723.1180869999998</v>
      </c>
      <c r="C2170">
        <v>2723.4737799999998</v>
      </c>
      <c r="D2170">
        <f t="shared" si="66"/>
        <v>1.9180870000000141</v>
      </c>
      <c r="E2170">
        <f t="shared" si="67"/>
        <v>2.2737799999999879</v>
      </c>
    </row>
    <row r="2171" spans="1:5" x14ac:dyDescent="0.2">
      <c r="A2171" s="1">
        <v>43664.375</v>
      </c>
      <c r="B2171">
        <v>2723.1069699999998</v>
      </c>
      <c r="C2171">
        <v>2723.4606229999999</v>
      </c>
      <c r="D2171">
        <f t="shared" si="66"/>
        <v>1.9069700000000012</v>
      </c>
      <c r="E2171">
        <f t="shared" si="67"/>
        <v>2.2606230000001233</v>
      </c>
    </row>
    <row r="2172" spans="1:5" x14ac:dyDescent="0.2">
      <c r="A2172" s="1">
        <v>43664.416666666664</v>
      </c>
      <c r="B2172">
        <v>2723.099933</v>
      </c>
      <c r="C2172">
        <v>2723.447568</v>
      </c>
      <c r="D2172">
        <f t="shared" si="66"/>
        <v>1.8999330000001464</v>
      </c>
      <c r="E2172">
        <f t="shared" si="67"/>
        <v>2.2475680000002285</v>
      </c>
    </row>
    <row r="2173" spans="1:5" x14ac:dyDescent="0.2">
      <c r="A2173" s="1">
        <v>43664.458333333336</v>
      </c>
      <c r="B2173">
        <v>2723.0903450000001</v>
      </c>
      <c r="C2173">
        <v>2723.4408360000002</v>
      </c>
      <c r="D2173">
        <f t="shared" si="66"/>
        <v>1.8903450000002522</v>
      </c>
      <c r="E2173">
        <f t="shared" si="67"/>
        <v>2.2408360000003995</v>
      </c>
    </row>
    <row r="2174" spans="1:5" x14ac:dyDescent="0.2">
      <c r="A2174" s="1">
        <v>43664.5</v>
      </c>
      <c r="B2174">
        <v>2723.0814719999998</v>
      </c>
      <c r="C2174">
        <v>2723.425741</v>
      </c>
      <c r="D2174">
        <f t="shared" si="66"/>
        <v>1.8814720000000307</v>
      </c>
      <c r="E2174">
        <f t="shared" si="67"/>
        <v>2.2257410000001983</v>
      </c>
    </row>
    <row r="2175" spans="1:5" x14ac:dyDescent="0.2">
      <c r="A2175" s="1">
        <v>43664.541666666664</v>
      </c>
      <c r="B2175">
        <v>2723.0720889999998</v>
      </c>
      <c r="C2175">
        <v>2723.4199279999998</v>
      </c>
      <c r="D2175">
        <f t="shared" si="66"/>
        <v>1.8720889999999599</v>
      </c>
      <c r="E2175">
        <f t="shared" si="67"/>
        <v>2.2199279999999817</v>
      </c>
    </row>
    <row r="2176" spans="1:5" x14ac:dyDescent="0.2">
      <c r="A2176" s="1">
        <v>43664.583333333336</v>
      </c>
      <c r="B2176">
        <v>2723.063521</v>
      </c>
      <c r="C2176">
        <v>2723.4183979999998</v>
      </c>
      <c r="D2176">
        <f t="shared" si="66"/>
        <v>1.8635210000002189</v>
      </c>
      <c r="E2176">
        <f t="shared" si="67"/>
        <v>2.2183979999999792</v>
      </c>
    </row>
    <row r="2177" spans="1:5" x14ac:dyDescent="0.2">
      <c r="A2177" s="1">
        <v>43664.625</v>
      </c>
      <c r="B2177">
        <v>2723.0542399999999</v>
      </c>
      <c r="C2177">
        <v>2723.3973879999999</v>
      </c>
      <c r="D2177">
        <f t="shared" si="66"/>
        <v>1.854240000000118</v>
      </c>
      <c r="E2177">
        <f t="shared" si="67"/>
        <v>2.1973880000000463</v>
      </c>
    </row>
    <row r="2178" spans="1:5" x14ac:dyDescent="0.2">
      <c r="A2178" s="1">
        <v>43664.666666666664</v>
      </c>
      <c r="B2178">
        <v>2723.0452650000002</v>
      </c>
      <c r="C2178">
        <v>2723.3949400000001</v>
      </c>
      <c r="D2178">
        <f t="shared" si="66"/>
        <v>1.8452650000003814</v>
      </c>
      <c r="E2178">
        <f t="shared" si="67"/>
        <v>2.1949400000003152</v>
      </c>
    </row>
    <row r="2179" spans="1:5" x14ac:dyDescent="0.2">
      <c r="A2179" s="1">
        <v>43664.708333333336</v>
      </c>
      <c r="B2179">
        <v>2723.0434289999998</v>
      </c>
      <c r="C2179">
        <v>2723.4007529999999</v>
      </c>
      <c r="D2179">
        <f t="shared" ref="D2179:D2242" si="68">B2179-$H$1</f>
        <v>1.8434290000000146</v>
      </c>
      <c r="E2179">
        <f t="shared" ref="E2179:E2242" si="69">C2179-$H$1</f>
        <v>2.200753000000077</v>
      </c>
    </row>
    <row r="2180" spans="1:5" x14ac:dyDescent="0.2">
      <c r="A2180" s="1">
        <v>43664.75</v>
      </c>
      <c r="B2180">
        <v>2723.047407</v>
      </c>
      <c r="C2180">
        <v>2723.4135019999999</v>
      </c>
      <c r="D2180">
        <f t="shared" si="68"/>
        <v>1.847407000000203</v>
      </c>
      <c r="E2180">
        <f t="shared" si="69"/>
        <v>2.2135020000000623</v>
      </c>
    </row>
    <row r="2181" spans="1:5" x14ac:dyDescent="0.2">
      <c r="A2181" s="1">
        <v>43664.791666666664</v>
      </c>
      <c r="B2181">
        <v>2723.0530159999998</v>
      </c>
      <c r="C2181">
        <v>2723.4185000000002</v>
      </c>
      <c r="D2181">
        <f t="shared" si="68"/>
        <v>1.8530160000000251</v>
      </c>
      <c r="E2181">
        <f t="shared" si="69"/>
        <v>2.2185000000004038</v>
      </c>
    </row>
    <row r="2182" spans="1:5" x14ac:dyDescent="0.2">
      <c r="A2182" s="1">
        <v>43664.833333333336</v>
      </c>
      <c r="B2182">
        <v>2723.0625020000002</v>
      </c>
      <c r="C2182">
        <v>2723.4317590000001</v>
      </c>
      <c r="D2182">
        <f t="shared" si="68"/>
        <v>1.8625020000004042</v>
      </c>
      <c r="E2182">
        <f t="shared" si="69"/>
        <v>2.2317590000002383</v>
      </c>
    </row>
    <row r="2183" spans="1:5" x14ac:dyDescent="0.2">
      <c r="A2183" s="1">
        <v>43664.875</v>
      </c>
      <c r="B2183">
        <v>2723.0710690000001</v>
      </c>
      <c r="C2183">
        <v>2723.441448</v>
      </c>
      <c r="D2183">
        <f t="shared" si="68"/>
        <v>1.8710690000002614</v>
      </c>
      <c r="E2183">
        <f t="shared" si="69"/>
        <v>2.2414480000002186</v>
      </c>
    </row>
    <row r="2184" spans="1:5" x14ac:dyDescent="0.2">
      <c r="A2184" s="1">
        <v>43664.916666666664</v>
      </c>
      <c r="B2184">
        <v>2723.0835120000002</v>
      </c>
      <c r="C2184">
        <v>2723.4496079999999</v>
      </c>
      <c r="D2184">
        <f t="shared" si="68"/>
        <v>1.8835120000003371</v>
      </c>
      <c r="E2184">
        <f t="shared" si="69"/>
        <v>2.2496080000000802</v>
      </c>
    </row>
    <row r="2185" spans="1:5" x14ac:dyDescent="0.2">
      <c r="A2185" s="1">
        <v>43664.958333333336</v>
      </c>
      <c r="B2185">
        <v>2723.0894269999999</v>
      </c>
      <c r="C2185">
        <v>2723.4518509999998</v>
      </c>
      <c r="D2185">
        <f t="shared" si="68"/>
        <v>1.8894270000000688</v>
      </c>
      <c r="E2185">
        <f t="shared" si="69"/>
        <v>2.2518509999999878</v>
      </c>
    </row>
    <row r="2186" spans="1:5" x14ac:dyDescent="0.2">
      <c r="A2186" s="1">
        <v>43665</v>
      </c>
      <c r="B2186">
        <v>2723.0926909999998</v>
      </c>
      <c r="C2186">
        <v>2723.4555230000001</v>
      </c>
      <c r="D2186">
        <f t="shared" si="68"/>
        <v>1.8926910000000134</v>
      </c>
      <c r="E2186">
        <f t="shared" si="69"/>
        <v>2.2555230000002666</v>
      </c>
    </row>
    <row r="2187" spans="1:5" x14ac:dyDescent="0.2">
      <c r="A2187" s="1">
        <v>43665.041666666664</v>
      </c>
      <c r="B2187">
        <v>2723.0946290000002</v>
      </c>
      <c r="C2187">
        <v>2723.4489960000001</v>
      </c>
      <c r="D2187">
        <f t="shared" si="68"/>
        <v>1.8946290000003501</v>
      </c>
      <c r="E2187">
        <f t="shared" si="69"/>
        <v>2.2489960000002611</v>
      </c>
    </row>
    <row r="2188" spans="1:5" x14ac:dyDescent="0.2">
      <c r="A2188" s="1">
        <v>43665.083333333336</v>
      </c>
      <c r="B2188">
        <v>2723.0903450000001</v>
      </c>
      <c r="C2188">
        <v>2723.4481799999999</v>
      </c>
      <c r="D2188">
        <f t="shared" si="68"/>
        <v>1.8903450000002522</v>
      </c>
      <c r="E2188">
        <f t="shared" si="69"/>
        <v>2.2481800000000476</v>
      </c>
    </row>
    <row r="2189" spans="1:5" x14ac:dyDescent="0.2">
      <c r="A2189" s="1">
        <v>43665.125</v>
      </c>
      <c r="B2189">
        <v>2723.0882040000001</v>
      </c>
      <c r="C2189">
        <v>2723.4294129999998</v>
      </c>
      <c r="D2189">
        <f t="shared" si="68"/>
        <v>1.8882040000003144</v>
      </c>
      <c r="E2189">
        <f t="shared" si="69"/>
        <v>2.2294130000000223</v>
      </c>
    </row>
    <row r="2190" spans="1:5" x14ac:dyDescent="0.2">
      <c r="A2190" s="1">
        <v>43665.166666666664</v>
      </c>
      <c r="B2190">
        <v>2723.0811659999999</v>
      </c>
      <c r="C2190">
        <v>2723.4369609999999</v>
      </c>
      <c r="D2190">
        <f t="shared" si="68"/>
        <v>1.8811660000001211</v>
      </c>
      <c r="E2190">
        <f t="shared" si="69"/>
        <v>2.2369610000000648</v>
      </c>
    </row>
    <row r="2191" spans="1:5" x14ac:dyDescent="0.2">
      <c r="A2191" s="1">
        <v>43665.208333333336</v>
      </c>
      <c r="B2191">
        <v>2723.0749449999998</v>
      </c>
      <c r="C2191">
        <v>2723.420846</v>
      </c>
      <c r="D2191">
        <f t="shared" si="68"/>
        <v>1.8749450000000252</v>
      </c>
      <c r="E2191">
        <f t="shared" si="69"/>
        <v>2.2208460000001651</v>
      </c>
    </row>
    <row r="2192" spans="1:5" x14ac:dyDescent="0.2">
      <c r="A2192" s="1">
        <v>43665.25</v>
      </c>
      <c r="B2192">
        <v>2723.0673969999998</v>
      </c>
      <c r="C2192">
        <v>2723.4163579999999</v>
      </c>
      <c r="D2192">
        <f t="shared" si="68"/>
        <v>1.8673969999999827</v>
      </c>
      <c r="E2192">
        <f t="shared" si="69"/>
        <v>2.2163580000001275</v>
      </c>
    </row>
    <row r="2193" spans="1:5" x14ac:dyDescent="0.2">
      <c r="A2193" s="1">
        <v>43665.291666666664</v>
      </c>
      <c r="B2193">
        <v>2723.0642349999998</v>
      </c>
      <c r="C2193">
        <v>2723.4123800000002</v>
      </c>
      <c r="D2193">
        <f t="shared" si="68"/>
        <v>1.8642350000000079</v>
      </c>
      <c r="E2193">
        <f t="shared" si="69"/>
        <v>2.2123800000003939</v>
      </c>
    </row>
    <row r="2194" spans="1:5" x14ac:dyDescent="0.2">
      <c r="A2194" s="1">
        <v>43665.333333333336</v>
      </c>
      <c r="B2194">
        <v>2723.0559739999999</v>
      </c>
      <c r="C2194">
        <v>2723.4103409999998</v>
      </c>
      <c r="D2194">
        <f t="shared" si="68"/>
        <v>1.8559740000000602</v>
      </c>
      <c r="E2194">
        <f t="shared" si="69"/>
        <v>2.2103409999999712</v>
      </c>
    </row>
    <row r="2195" spans="1:5" x14ac:dyDescent="0.2">
      <c r="A2195" s="1">
        <v>43665.375</v>
      </c>
      <c r="B2195">
        <v>2723.0492429999999</v>
      </c>
      <c r="C2195">
        <v>2723.401773</v>
      </c>
      <c r="D2195">
        <f t="shared" si="68"/>
        <v>1.849243000000115</v>
      </c>
      <c r="E2195">
        <f t="shared" si="69"/>
        <v>2.2017730000002302</v>
      </c>
    </row>
    <row r="2196" spans="1:5" x14ac:dyDescent="0.2">
      <c r="A2196" s="1">
        <v>43665.416666666664</v>
      </c>
      <c r="B2196">
        <v>2723.0461829999999</v>
      </c>
      <c r="C2196">
        <v>2723.3948380000002</v>
      </c>
      <c r="D2196">
        <f t="shared" si="68"/>
        <v>1.84618300000011</v>
      </c>
      <c r="E2196">
        <f t="shared" si="69"/>
        <v>2.1948380000003453</v>
      </c>
    </row>
    <row r="2197" spans="1:5" x14ac:dyDescent="0.2">
      <c r="A2197" s="1">
        <v>43665.458333333336</v>
      </c>
      <c r="B2197">
        <v>2723.0417969999999</v>
      </c>
      <c r="C2197">
        <v>2723.3888200000001</v>
      </c>
      <c r="D2197">
        <f t="shared" si="68"/>
        <v>1.8417970000000423</v>
      </c>
      <c r="E2197">
        <f t="shared" si="69"/>
        <v>2.1888200000003053</v>
      </c>
    </row>
    <row r="2198" spans="1:5" x14ac:dyDescent="0.2">
      <c r="A2198" s="1">
        <v>43665.5</v>
      </c>
      <c r="B2198">
        <v>2723.0345560000001</v>
      </c>
      <c r="C2198">
        <v>2723.3821910000001</v>
      </c>
      <c r="D2198">
        <f t="shared" si="68"/>
        <v>1.8345560000002479</v>
      </c>
      <c r="E2198">
        <f t="shared" si="69"/>
        <v>2.18219100000033</v>
      </c>
    </row>
    <row r="2199" spans="1:5" x14ac:dyDescent="0.2">
      <c r="A2199" s="1">
        <v>43665.541666666664</v>
      </c>
      <c r="B2199">
        <v>2723.0275179999999</v>
      </c>
      <c r="C2199">
        <v>2723.371482</v>
      </c>
      <c r="D2199">
        <f t="shared" si="68"/>
        <v>1.8275180000000546</v>
      </c>
      <c r="E2199">
        <f t="shared" si="69"/>
        <v>2.1714820000001964</v>
      </c>
    </row>
    <row r="2200" spans="1:5" x14ac:dyDescent="0.2">
      <c r="A2200" s="1">
        <v>43665.583333333336</v>
      </c>
      <c r="B2200">
        <v>2723.0225209999999</v>
      </c>
      <c r="C2200">
        <v>2723.3670959999999</v>
      </c>
      <c r="D2200">
        <f t="shared" si="68"/>
        <v>1.8225210000000516</v>
      </c>
      <c r="E2200">
        <f t="shared" si="69"/>
        <v>2.1670960000001287</v>
      </c>
    </row>
    <row r="2201" spans="1:5" x14ac:dyDescent="0.2">
      <c r="A2201" s="1">
        <v>43665.625</v>
      </c>
      <c r="B2201">
        <v>2723.0146669999999</v>
      </c>
      <c r="C2201">
        <v>2723.3631180000002</v>
      </c>
      <c r="D2201">
        <f t="shared" si="68"/>
        <v>1.8146670000000995</v>
      </c>
      <c r="E2201">
        <f t="shared" si="69"/>
        <v>2.1631180000003951</v>
      </c>
    </row>
    <row r="2202" spans="1:5" x14ac:dyDescent="0.2">
      <c r="A2202" s="1">
        <v>43665.666666666664</v>
      </c>
      <c r="B2202">
        <v>2723.0086500000002</v>
      </c>
      <c r="C2202">
        <v>2723.3559789999999</v>
      </c>
      <c r="D2202">
        <f t="shared" si="68"/>
        <v>1.808650000000398</v>
      </c>
      <c r="E2202">
        <f t="shared" si="69"/>
        <v>2.1559790000001158</v>
      </c>
    </row>
    <row r="2203" spans="1:5" x14ac:dyDescent="0.2">
      <c r="A2203" s="1">
        <v>43665.708333333336</v>
      </c>
      <c r="B2203">
        <v>2723.0081399999999</v>
      </c>
      <c r="C2203">
        <v>2723.362302</v>
      </c>
      <c r="D2203">
        <f t="shared" si="68"/>
        <v>1.808140000000094</v>
      </c>
      <c r="E2203">
        <f t="shared" si="69"/>
        <v>2.1623020000001816</v>
      </c>
    </row>
    <row r="2204" spans="1:5" x14ac:dyDescent="0.2">
      <c r="A2204" s="1">
        <v>43665.75</v>
      </c>
      <c r="B2204">
        <v>2723.011403</v>
      </c>
      <c r="C2204">
        <v>2723.371889</v>
      </c>
      <c r="D2204">
        <f t="shared" si="68"/>
        <v>1.8114030000001549</v>
      </c>
      <c r="E2204">
        <f t="shared" si="69"/>
        <v>2.171889000000192</v>
      </c>
    </row>
    <row r="2205" spans="1:5" x14ac:dyDescent="0.2">
      <c r="A2205" s="1">
        <v>43665.791666666664</v>
      </c>
      <c r="B2205">
        <v>2723.017421</v>
      </c>
      <c r="C2205">
        <v>2723.3831089999999</v>
      </c>
      <c r="D2205">
        <f t="shared" si="68"/>
        <v>1.8174210000001949</v>
      </c>
      <c r="E2205">
        <f t="shared" si="69"/>
        <v>2.1831090000000586</v>
      </c>
    </row>
    <row r="2206" spans="1:5" x14ac:dyDescent="0.2">
      <c r="A2206" s="1">
        <v>43665.833333333336</v>
      </c>
      <c r="B2206">
        <v>2723.0298640000001</v>
      </c>
      <c r="C2206">
        <v>2723.3999370000001</v>
      </c>
      <c r="D2206">
        <f t="shared" si="68"/>
        <v>1.8298640000002706</v>
      </c>
      <c r="E2206">
        <f t="shared" si="69"/>
        <v>2.1999370000003182</v>
      </c>
    </row>
    <row r="2207" spans="1:5" x14ac:dyDescent="0.2">
      <c r="A2207" s="1">
        <v>43665.875</v>
      </c>
      <c r="B2207">
        <v>2723.042817</v>
      </c>
      <c r="C2207">
        <v>2723.4113600000001</v>
      </c>
      <c r="D2207">
        <f t="shared" si="68"/>
        <v>1.8428170000001955</v>
      </c>
      <c r="E2207">
        <f t="shared" si="69"/>
        <v>2.2113600000002407</v>
      </c>
    </row>
    <row r="2208" spans="1:5" x14ac:dyDescent="0.2">
      <c r="A2208" s="1">
        <v>43665.916666666664</v>
      </c>
      <c r="B2208">
        <v>2723.0584220000001</v>
      </c>
      <c r="C2208">
        <v>2723.4153379999998</v>
      </c>
      <c r="D2208">
        <f t="shared" si="68"/>
        <v>1.858422000000246</v>
      </c>
      <c r="E2208">
        <f t="shared" si="69"/>
        <v>2.2153379999999743</v>
      </c>
    </row>
    <row r="2209" spans="1:5" x14ac:dyDescent="0.2">
      <c r="A2209" s="1">
        <v>43665.958333333336</v>
      </c>
      <c r="B2209">
        <v>2723.0686209999999</v>
      </c>
      <c r="C2209">
        <v>2723.4233960000001</v>
      </c>
      <c r="D2209">
        <f t="shared" si="68"/>
        <v>1.8686210000000756</v>
      </c>
      <c r="E2209">
        <f t="shared" si="69"/>
        <v>2.2233960000003208</v>
      </c>
    </row>
    <row r="2210" spans="1:5" x14ac:dyDescent="0.2">
      <c r="A2210" s="1">
        <v>43666</v>
      </c>
      <c r="B2210">
        <v>2723.074537</v>
      </c>
      <c r="C2210">
        <v>2723.4346150000001</v>
      </c>
      <c r="D2210">
        <f t="shared" si="68"/>
        <v>1.8745370000001458</v>
      </c>
      <c r="E2210">
        <f t="shared" si="69"/>
        <v>2.2346150000003036</v>
      </c>
    </row>
    <row r="2211" spans="1:5" x14ac:dyDescent="0.2">
      <c r="A2211" s="1">
        <v>43666.041666666664</v>
      </c>
      <c r="B2211">
        <v>2723.079432</v>
      </c>
      <c r="C2211">
        <v>2723.4353289999999</v>
      </c>
      <c r="D2211">
        <f t="shared" si="68"/>
        <v>1.879432000000179</v>
      </c>
      <c r="E2211">
        <f t="shared" si="69"/>
        <v>2.2353290000000925</v>
      </c>
    </row>
    <row r="2212" spans="1:5" x14ac:dyDescent="0.2">
      <c r="A2212" s="1">
        <v>43666.083333333336</v>
      </c>
      <c r="B2212">
        <v>2723.0782079999999</v>
      </c>
      <c r="C2212">
        <v>2723.4214579999998</v>
      </c>
      <c r="D2212">
        <f t="shared" si="68"/>
        <v>1.878208000000086</v>
      </c>
      <c r="E2212">
        <f t="shared" si="69"/>
        <v>2.2214579999999842</v>
      </c>
    </row>
    <row r="2213" spans="1:5" x14ac:dyDescent="0.2">
      <c r="A2213" s="1">
        <v>43666.125</v>
      </c>
      <c r="B2213">
        <v>2723.071273</v>
      </c>
      <c r="C2213">
        <v>2723.423906</v>
      </c>
      <c r="D2213">
        <f t="shared" si="68"/>
        <v>1.8712730000002011</v>
      </c>
      <c r="E2213">
        <f t="shared" si="69"/>
        <v>2.22390600000017</v>
      </c>
    </row>
    <row r="2214" spans="1:5" x14ac:dyDescent="0.2">
      <c r="A2214" s="1">
        <v>43666.166666666664</v>
      </c>
      <c r="B2214">
        <v>2723.0645410000002</v>
      </c>
      <c r="C2214">
        <v>2723.4163579999999</v>
      </c>
      <c r="D2214">
        <f t="shared" si="68"/>
        <v>1.8645410000003722</v>
      </c>
      <c r="E2214">
        <f t="shared" si="69"/>
        <v>2.2163580000001275</v>
      </c>
    </row>
    <row r="2215" spans="1:5" x14ac:dyDescent="0.2">
      <c r="A2215" s="1">
        <v>43666.208333333336</v>
      </c>
      <c r="B2215">
        <v>2723.060054</v>
      </c>
      <c r="C2215">
        <v>2723.4055469999998</v>
      </c>
      <c r="D2215">
        <f t="shared" si="68"/>
        <v>1.8600540000002184</v>
      </c>
      <c r="E2215">
        <f t="shared" si="69"/>
        <v>2.2055470000000241</v>
      </c>
    </row>
    <row r="2216" spans="1:5" x14ac:dyDescent="0.2">
      <c r="A2216" s="1">
        <v>43666.25</v>
      </c>
      <c r="B2216">
        <v>2723.0522000000001</v>
      </c>
      <c r="C2216">
        <v>2723.3981010000002</v>
      </c>
      <c r="D2216">
        <f t="shared" si="68"/>
        <v>1.8522000000002663</v>
      </c>
      <c r="E2216">
        <f t="shared" si="69"/>
        <v>2.1981010000004062</v>
      </c>
    </row>
    <row r="2217" spans="1:5" x14ac:dyDescent="0.2">
      <c r="A2217" s="1">
        <v>43666.291666666664</v>
      </c>
      <c r="B2217">
        <v>2723.0473050000001</v>
      </c>
      <c r="C2217">
        <v>2723.3971839999999</v>
      </c>
      <c r="D2217">
        <f t="shared" si="68"/>
        <v>1.8473050000002331</v>
      </c>
      <c r="E2217">
        <f t="shared" si="69"/>
        <v>2.1971840000001066</v>
      </c>
    </row>
    <row r="2218" spans="1:5" x14ac:dyDescent="0.2">
      <c r="A2218" s="1">
        <v>43666.333333333336</v>
      </c>
      <c r="B2218">
        <v>2723.042715</v>
      </c>
      <c r="C2218">
        <v>2723.3933080000002</v>
      </c>
      <c r="D2218">
        <f t="shared" si="68"/>
        <v>1.8427150000002257</v>
      </c>
      <c r="E2218">
        <f t="shared" si="69"/>
        <v>2.1933080000003429</v>
      </c>
    </row>
    <row r="2219" spans="1:5" x14ac:dyDescent="0.2">
      <c r="A2219" s="1">
        <v>43666.375</v>
      </c>
      <c r="B2219">
        <v>2723.0369009999999</v>
      </c>
      <c r="C2219">
        <v>2723.3839250000001</v>
      </c>
      <c r="D2219">
        <f t="shared" si="68"/>
        <v>1.8369010000001254</v>
      </c>
      <c r="E2219">
        <f t="shared" si="69"/>
        <v>2.1839250000002721</v>
      </c>
    </row>
    <row r="2220" spans="1:5" x14ac:dyDescent="0.2">
      <c r="A2220" s="1">
        <v>43666.416666666664</v>
      </c>
      <c r="B2220">
        <v>2723.0291499999998</v>
      </c>
      <c r="C2220">
        <v>2723.374949</v>
      </c>
      <c r="D2220">
        <f t="shared" si="68"/>
        <v>1.8291500000000269</v>
      </c>
      <c r="E2220">
        <f t="shared" si="69"/>
        <v>2.174949000000197</v>
      </c>
    </row>
    <row r="2221" spans="1:5" x14ac:dyDescent="0.2">
      <c r="A2221" s="1">
        <v>43666.458333333336</v>
      </c>
      <c r="B2221">
        <v>2723.0253760000001</v>
      </c>
      <c r="C2221">
        <v>2723.3664840000001</v>
      </c>
      <c r="D2221">
        <f t="shared" si="68"/>
        <v>1.825376000000233</v>
      </c>
      <c r="E2221">
        <f t="shared" si="69"/>
        <v>2.1664840000003096</v>
      </c>
    </row>
    <row r="2222" spans="1:5" x14ac:dyDescent="0.2">
      <c r="A2222" s="1">
        <v>43666.5</v>
      </c>
      <c r="B2222">
        <v>2723.0166049999998</v>
      </c>
      <c r="C2222">
        <v>2723.3627099999999</v>
      </c>
      <c r="D2222">
        <f t="shared" si="68"/>
        <v>1.8166049999999814</v>
      </c>
      <c r="E2222">
        <f t="shared" si="69"/>
        <v>2.162710000000061</v>
      </c>
    </row>
    <row r="2223" spans="1:5" x14ac:dyDescent="0.2">
      <c r="A2223" s="1">
        <v>43666.541666666664</v>
      </c>
      <c r="B2223">
        <v>2723.0118109999999</v>
      </c>
      <c r="C2223">
        <v>2723.3590380000001</v>
      </c>
      <c r="D2223">
        <f t="shared" si="68"/>
        <v>1.8118110000000343</v>
      </c>
      <c r="E2223">
        <f t="shared" si="69"/>
        <v>2.1590380000002369</v>
      </c>
    </row>
    <row r="2224" spans="1:5" x14ac:dyDescent="0.2">
      <c r="A2224" s="1">
        <v>43666.583333333336</v>
      </c>
      <c r="B2224">
        <v>2723.007732</v>
      </c>
      <c r="C2224">
        <v>2723.3612819999998</v>
      </c>
      <c r="D2224">
        <f t="shared" si="68"/>
        <v>1.8077320000002146</v>
      </c>
      <c r="E2224">
        <f t="shared" si="69"/>
        <v>2.1612820000000283</v>
      </c>
    </row>
    <row r="2225" spans="1:5" x14ac:dyDescent="0.2">
      <c r="A2225" s="1">
        <v>43666.625</v>
      </c>
      <c r="B2225">
        <v>2723.0104849999998</v>
      </c>
      <c r="C2225">
        <v>2723.3580189999998</v>
      </c>
      <c r="D2225">
        <f t="shared" si="68"/>
        <v>1.8104849999999715</v>
      </c>
      <c r="E2225">
        <f t="shared" si="69"/>
        <v>2.1580189999999675</v>
      </c>
    </row>
    <row r="2226" spans="1:5" x14ac:dyDescent="0.2">
      <c r="A2226" s="1">
        <v>43666.666666666664</v>
      </c>
      <c r="B2226">
        <v>2723.0043660000001</v>
      </c>
      <c r="C2226">
        <v>2723.3568970000001</v>
      </c>
      <c r="D2226">
        <f t="shared" si="68"/>
        <v>1.8043660000003001</v>
      </c>
      <c r="E2226">
        <f t="shared" si="69"/>
        <v>2.1568970000002992</v>
      </c>
    </row>
    <row r="2227" spans="1:5" x14ac:dyDescent="0.2">
      <c r="A2227" s="1">
        <v>43666.708333333336</v>
      </c>
      <c r="B2227">
        <v>2722.9994700000002</v>
      </c>
      <c r="C2227">
        <v>2723.3569990000001</v>
      </c>
      <c r="D2227">
        <f t="shared" si="68"/>
        <v>1.7994700000003832</v>
      </c>
      <c r="E2227">
        <f t="shared" si="69"/>
        <v>2.156999000000269</v>
      </c>
    </row>
    <row r="2228" spans="1:5" x14ac:dyDescent="0.2">
      <c r="A2228" s="1">
        <v>43666.75</v>
      </c>
      <c r="B2228">
        <v>2723.007834</v>
      </c>
      <c r="C2228">
        <v>2723.3657699999999</v>
      </c>
      <c r="D2228">
        <f t="shared" si="68"/>
        <v>1.8078340000001845</v>
      </c>
      <c r="E2228">
        <f t="shared" si="69"/>
        <v>2.1657700000000659</v>
      </c>
    </row>
    <row r="2229" spans="1:5" x14ac:dyDescent="0.2">
      <c r="A2229" s="1">
        <v>43666.791666666664</v>
      </c>
      <c r="B2229">
        <v>2723.0119129999998</v>
      </c>
      <c r="C2229">
        <v>2723.3695440000001</v>
      </c>
      <c r="D2229">
        <f t="shared" si="68"/>
        <v>1.8119130000000041</v>
      </c>
      <c r="E2229">
        <f t="shared" si="69"/>
        <v>2.1695440000003146</v>
      </c>
    </row>
    <row r="2230" spans="1:5" x14ac:dyDescent="0.2">
      <c r="A2230" s="1">
        <v>43666.833333333336</v>
      </c>
      <c r="B2230">
        <v>2723.0207869999999</v>
      </c>
      <c r="C2230">
        <v>2723.381273</v>
      </c>
      <c r="D2230">
        <f t="shared" si="68"/>
        <v>1.8207870000001094</v>
      </c>
      <c r="E2230">
        <f t="shared" si="69"/>
        <v>2.1812730000001466</v>
      </c>
    </row>
    <row r="2231" spans="1:5" x14ac:dyDescent="0.2">
      <c r="A2231" s="1">
        <v>43666.875</v>
      </c>
      <c r="B2231">
        <v>2723.0312920000001</v>
      </c>
      <c r="C2231">
        <v>2723.3948380000002</v>
      </c>
      <c r="D2231">
        <f t="shared" si="68"/>
        <v>1.8312920000003032</v>
      </c>
      <c r="E2231">
        <f t="shared" si="69"/>
        <v>2.1948380000003453</v>
      </c>
    </row>
    <row r="2232" spans="1:5" x14ac:dyDescent="0.2">
      <c r="A2232" s="1">
        <v>43666.916666666664</v>
      </c>
      <c r="B2232">
        <v>2723.0405730000002</v>
      </c>
      <c r="C2232">
        <v>2723.3978969999998</v>
      </c>
      <c r="D2232">
        <f t="shared" si="68"/>
        <v>1.8405730000004041</v>
      </c>
      <c r="E2232">
        <f t="shared" si="69"/>
        <v>2.1978970000000118</v>
      </c>
    </row>
    <row r="2233" spans="1:5" x14ac:dyDescent="0.2">
      <c r="A2233" s="1">
        <v>43666.958333333336</v>
      </c>
      <c r="B2233">
        <v>2723.0498550000002</v>
      </c>
      <c r="C2233">
        <v>2723.3994269999998</v>
      </c>
      <c r="D2233">
        <f t="shared" si="68"/>
        <v>1.8498550000003888</v>
      </c>
      <c r="E2233">
        <f t="shared" si="69"/>
        <v>2.1994270000000142</v>
      </c>
    </row>
    <row r="2234" spans="1:5" x14ac:dyDescent="0.2">
      <c r="A2234" s="1">
        <v>43667</v>
      </c>
      <c r="B2234">
        <v>2723.0507720000001</v>
      </c>
      <c r="C2234">
        <v>2723.4010589999998</v>
      </c>
      <c r="D2234">
        <f t="shared" si="68"/>
        <v>1.8507720000002337</v>
      </c>
      <c r="E2234">
        <f t="shared" si="69"/>
        <v>2.2010589999999866</v>
      </c>
    </row>
    <row r="2235" spans="1:5" x14ac:dyDescent="0.2">
      <c r="A2235" s="1">
        <v>43667.041666666664</v>
      </c>
      <c r="B2235">
        <v>2723.0519960000001</v>
      </c>
      <c r="C2235">
        <v>2723.4046290000001</v>
      </c>
      <c r="D2235">
        <f t="shared" si="68"/>
        <v>1.8519960000003266</v>
      </c>
      <c r="E2235">
        <f t="shared" si="69"/>
        <v>2.2046290000002955</v>
      </c>
    </row>
    <row r="2236" spans="1:5" x14ac:dyDescent="0.2">
      <c r="A2236" s="1">
        <v>43667.083333333336</v>
      </c>
      <c r="B2236">
        <v>2723.0472030000001</v>
      </c>
      <c r="C2236">
        <v>2723.398917</v>
      </c>
      <c r="D2236">
        <f t="shared" si="68"/>
        <v>1.8472030000002633</v>
      </c>
      <c r="E2236">
        <f t="shared" si="69"/>
        <v>2.198917000000165</v>
      </c>
    </row>
    <row r="2237" spans="1:5" x14ac:dyDescent="0.2">
      <c r="A2237" s="1">
        <v>43667.125</v>
      </c>
      <c r="B2237">
        <v>2723.047611</v>
      </c>
      <c r="C2237">
        <v>2723.3997330000002</v>
      </c>
      <c r="D2237">
        <f t="shared" si="68"/>
        <v>1.8476110000001427</v>
      </c>
      <c r="E2237">
        <f t="shared" si="69"/>
        <v>2.1997330000003785</v>
      </c>
    </row>
    <row r="2238" spans="1:5" x14ac:dyDescent="0.2">
      <c r="A2238" s="1">
        <v>43667.166666666664</v>
      </c>
      <c r="B2238">
        <v>2723.0410830000001</v>
      </c>
      <c r="C2238">
        <v>2723.389126</v>
      </c>
      <c r="D2238">
        <f t="shared" si="68"/>
        <v>1.8410830000002534</v>
      </c>
      <c r="E2238">
        <f t="shared" si="69"/>
        <v>2.1891260000002148</v>
      </c>
    </row>
    <row r="2239" spans="1:5" x14ac:dyDescent="0.2">
      <c r="A2239" s="1">
        <v>43667.208333333336</v>
      </c>
      <c r="B2239">
        <v>2723.0370029999999</v>
      </c>
      <c r="C2239">
        <v>2723.3800489999999</v>
      </c>
      <c r="D2239">
        <f t="shared" si="68"/>
        <v>1.8370030000000952</v>
      </c>
      <c r="E2239">
        <f t="shared" si="69"/>
        <v>2.1800490000000536</v>
      </c>
    </row>
    <row r="2240" spans="1:5" x14ac:dyDescent="0.2">
      <c r="A2240" s="1">
        <v>43667.25</v>
      </c>
      <c r="B2240">
        <v>2723.0288439999999</v>
      </c>
      <c r="C2240">
        <v>2723.3755609999998</v>
      </c>
      <c r="D2240">
        <f t="shared" si="68"/>
        <v>1.8288440000001174</v>
      </c>
      <c r="E2240">
        <f t="shared" si="69"/>
        <v>2.1755610000000161</v>
      </c>
    </row>
    <row r="2241" spans="1:5" x14ac:dyDescent="0.2">
      <c r="A2241" s="1">
        <v>43667.291666666664</v>
      </c>
      <c r="B2241">
        <v>2723.0253760000001</v>
      </c>
      <c r="C2241">
        <v>2723.3711760000001</v>
      </c>
      <c r="D2241">
        <f t="shared" si="68"/>
        <v>1.825376000000233</v>
      </c>
      <c r="E2241">
        <f t="shared" si="69"/>
        <v>2.1711760000002869</v>
      </c>
    </row>
    <row r="2242" spans="1:5" x14ac:dyDescent="0.2">
      <c r="A2242" s="1">
        <v>43667.333333333336</v>
      </c>
      <c r="B2242">
        <v>2723.0183390000002</v>
      </c>
      <c r="C2242">
        <v>2723.3663820000002</v>
      </c>
      <c r="D2242">
        <f t="shared" si="68"/>
        <v>1.8183390000003783</v>
      </c>
      <c r="E2242">
        <f t="shared" si="69"/>
        <v>2.1663820000003398</v>
      </c>
    </row>
    <row r="2243" spans="1:5" x14ac:dyDescent="0.2">
      <c r="A2243" s="1">
        <v>43667.375</v>
      </c>
      <c r="B2243">
        <v>2723.0131369999999</v>
      </c>
      <c r="C2243">
        <v>2723.3627099999999</v>
      </c>
      <c r="D2243">
        <f t="shared" ref="D2243:D2306" si="70">B2243-$H$1</f>
        <v>1.813137000000097</v>
      </c>
      <c r="E2243">
        <f t="shared" ref="E2243:E2306" si="71">C2243-$H$1</f>
        <v>2.162710000000061</v>
      </c>
    </row>
    <row r="2244" spans="1:5" x14ac:dyDescent="0.2">
      <c r="A2244" s="1">
        <v>43667.416666666664</v>
      </c>
      <c r="B2244">
        <v>2723.009262</v>
      </c>
      <c r="C2244">
        <v>2723.3584259999998</v>
      </c>
      <c r="D2244">
        <f t="shared" si="70"/>
        <v>1.8092620000002171</v>
      </c>
      <c r="E2244">
        <f t="shared" si="71"/>
        <v>2.1584259999999631</v>
      </c>
    </row>
    <row r="2245" spans="1:5" x14ac:dyDescent="0.2">
      <c r="A2245" s="1">
        <v>43667.458333333336</v>
      </c>
      <c r="B2245">
        <v>2723.0056920000002</v>
      </c>
      <c r="C2245">
        <v>2723.3539390000001</v>
      </c>
      <c r="D2245">
        <f t="shared" si="70"/>
        <v>1.8056920000003629</v>
      </c>
      <c r="E2245">
        <f t="shared" si="71"/>
        <v>2.1539390000002641</v>
      </c>
    </row>
    <row r="2246" spans="1:5" x14ac:dyDescent="0.2">
      <c r="A2246" s="1">
        <v>43667.5</v>
      </c>
      <c r="B2246">
        <v>2722.9991639999998</v>
      </c>
      <c r="C2246">
        <v>2723.3459830000002</v>
      </c>
      <c r="D2246">
        <f t="shared" si="70"/>
        <v>1.7991640000000189</v>
      </c>
      <c r="E2246">
        <f t="shared" si="71"/>
        <v>2.1459830000003421</v>
      </c>
    </row>
    <row r="2247" spans="1:5" x14ac:dyDescent="0.2">
      <c r="A2247" s="1">
        <v>43667.541666666664</v>
      </c>
      <c r="B2247">
        <v>2722.9933510000001</v>
      </c>
      <c r="C2247">
        <v>2723.3410880000001</v>
      </c>
      <c r="D2247">
        <f t="shared" si="70"/>
        <v>1.793351000000257</v>
      </c>
      <c r="E2247">
        <f t="shared" si="71"/>
        <v>2.141088000000309</v>
      </c>
    </row>
    <row r="2248" spans="1:5" x14ac:dyDescent="0.2">
      <c r="A2248" s="1">
        <v>43667.583333333336</v>
      </c>
      <c r="B2248">
        <v>2722.9879449999999</v>
      </c>
      <c r="C2248">
        <v>2723.3299710000001</v>
      </c>
      <c r="D2248">
        <f t="shared" si="70"/>
        <v>1.7879450000000361</v>
      </c>
      <c r="E2248">
        <f t="shared" si="71"/>
        <v>2.129971000000296</v>
      </c>
    </row>
    <row r="2249" spans="1:5" x14ac:dyDescent="0.2">
      <c r="A2249" s="1">
        <v>43667.625</v>
      </c>
      <c r="B2249">
        <v>2722.97795</v>
      </c>
      <c r="C2249">
        <v>2723.3217089999998</v>
      </c>
      <c r="D2249">
        <f t="shared" si="70"/>
        <v>1.7779500000001462</v>
      </c>
      <c r="E2249">
        <f t="shared" si="71"/>
        <v>2.1217090000000098</v>
      </c>
    </row>
    <row r="2250" spans="1:5" x14ac:dyDescent="0.2">
      <c r="A2250" s="1">
        <v>43667.666666666664</v>
      </c>
      <c r="B2250">
        <v>2722.9738699999998</v>
      </c>
      <c r="C2250">
        <v>2723.3112040000001</v>
      </c>
      <c r="D2250">
        <f t="shared" si="70"/>
        <v>1.7738699999999881</v>
      </c>
      <c r="E2250">
        <f t="shared" si="71"/>
        <v>2.1112040000002708</v>
      </c>
    </row>
    <row r="2251" spans="1:5" x14ac:dyDescent="0.2">
      <c r="A2251" s="1">
        <v>43667.708333333336</v>
      </c>
      <c r="B2251">
        <v>2722.9692810000001</v>
      </c>
      <c r="C2251">
        <v>2723.3151819999998</v>
      </c>
      <c r="D2251">
        <f t="shared" si="70"/>
        <v>1.7692810000003192</v>
      </c>
      <c r="E2251">
        <f t="shared" si="71"/>
        <v>2.1151820000000043</v>
      </c>
    </row>
    <row r="2252" spans="1:5" x14ac:dyDescent="0.2">
      <c r="A2252" s="1">
        <v>43667.75</v>
      </c>
      <c r="B2252">
        <v>2722.9711160000002</v>
      </c>
      <c r="C2252">
        <v>2723.3203830000002</v>
      </c>
      <c r="D2252">
        <f t="shared" si="70"/>
        <v>1.7711160000003474</v>
      </c>
      <c r="E2252">
        <f t="shared" si="71"/>
        <v>2.1203830000004018</v>
      </c>
    </row>
    <row r="2253" spans="1:5" x14ac:dyDescent="0.2">
      <c r="A2253" s="1">
        <v>43667.791666666664</v>
      </c>
      <c r="B2253">
        <v>2722.97795</v>
      </c>
      <c r="C2253">
        <v>2723.333744</v>
      </c>
      <c r="D2253">
        <f t="shared" si="70"/>
        <v>1.7779500000001462</v>
      </c>
      <c r="E2253">
        <f t="shared" si="71"/>
        <v>2.1337440000002061</v>
      </c>
    </row>
    <row r="2254" spans="1:5" x14ac:dyDescent="0.2">
      <c r="A2254" s="1">
        <v>43667.833333333336</v>
      </c>
      <c r="B2254">
        <v>2722.986007</v>
      </c>
      <c r="C2254">
        <v>2723.3516949999998</v>
      </c>
      <c r="D2254">
        <f t="shared" si="70"/>
        <v>1.7860070000001542</v>
      </c>
      <c r="E2254">
        <f t="shared" si="71"/>
        <v>2.1516950000000179</v>
      </c>
    </row>
    <row r="2255" spans="1:5" x14ac:dyDescent="0.2">
      <c r="A2255" s="1">
        <v>43667.875</v>
      </c>
      <c r="B2255">
        <v>2722.9988579999999</v>
      </c>
      <c r="C2255">
        <v>2723.3604660000001</v>
      </c>
      <c r="D2255">
        <f t="shared" si="70"/>
        <v>1.7988580000001093</v>
      </c>
      <c r="E2255">
        <f t="shared" si="71"/>
        <v>2.1604660000002696</v>
      </c>
    </row>
    <row r="2256" spans="1:5" x14ac:dyDescent="0.2">
      <c r="A2256" s="1">
        <v>43667.916666666664</v>
      </c>
      <c r="B2256">
        <v>2723.0115049999999</v>
      </c>
      <c r="C2256">
        <v>2723.3731130000001</v>
      </c>
      <c r="D2256">
        <f t="shared" si="70"/>
        <v>1.8115050000001247</v>
      </c>
      <c r="E2256">
        <f t="shared" si="71"/>
        <v>2.173113000000285</v>
      </c>
    </row>
    <row r="2257" spans="1:5" x14ac:dyDescent="0.2">
      <c r="A2257" s="1">
        <v>43667.958333333336</v>
      </c>
      <c r="B2257">
        <v>2723.023846</v>
      </c>
      <c r="C2257">
        <v>2723.3849439999999</v>
      </c>
      <c r="D2257">
        <f t="shared" si="70"/>
        <v>1.8238460000002306</v>
      </c>
      <c r="E2257">
        <f t="shared" si="71"/>
        <v>2.1849440000000868</v>
      </c>
    </row>
    <row r="2258" spans="1:5" x14ac:dyDescent="0.2">
      <c r="A2258" s="1">
        <v>43668</v>
      </c>
      <c r="B2258">
        <v>2723.0292519999998</v>
      </c>
      <c r="C2258">
        <v>2723.384129</v>
      </c>
      <c r="D2258">
        <f t="shared" si="70"/>
        <v>1.8292519999999968</v>
      </c>
      <c r="E2258">
        <f t="shared" si="71"/>
        <v>2.1841290000002118</v>
      </c>
    </row>
    <row r="2259" spans="1:5" x14ac:dyDescent="0.2">
      <c r="A2259" s="1">
        <v>43668.041666666664</v>
      </c>
      <c r="B2259">
        <v>2723.0340460000002</v>
      </c>
      <c r="C2259">
        <v>2723.3863719999999</v>
      </c>
      <c r="D2259">
        <f t="shared" si="70"/>
        <v>1.8340460000003986</v>
      </c>
      <c r="E2259">
        <f t="shared" si="71"/>
        <v>2.1863720000001194</v>
      </c>
    </row>
    <row r="2260" spans="1:5" x14ac:dyDescent="0.2">
      <c r="A2260" s="1">
        <v>43668.083333333336</v>
      </c>
      <c r="B2260">
        <v>2723.0305779999999</v>
      </c>
      <c r="C2260">
        <v>2723.378213</v>
      </c>
      <c r="D2260">
        <f t="shared" si="70"/>
        <v>1.8305780000000595</v>
      </c>
      <c r="E2260">
        <f t="shared" si="71"/>
        <v>2.1782130000001416</v>
      </c>
    </row>
    <row r="2261" spans="1:5" x14ac:dyDescent="0.2">
      <c r="A2261" s="1">
        <v>43668.125</v>
      </c>
      <c r="B2261">
        <v>2723.0262939999998</v>
      </c>
      <c r="C2261">
        <v>2723.3732150000001</v>
      </c>
      <c r="D2261">
        <f t="shared" si="70"/>
        <v>1.8262939999999617</v>
      </c>
      <c r="E2261">
        <f t="shared" si="71"/>
        <v>2.1732150000002548</v>
      </c>
    </row>
    <row r="2262" spans="1:5" x14ac:dyDescent="0.2">
      <c r="A2262" s="1">
        <v>43668.166666666664</v>
      </c>
      <c r="B2262">
        <v>2723.0200730000001</v>
      </c>
      <c r="C2262">
        <v>2723.3706659999998</v>
      </c>
      <c r="D2262">
        <f t="shared" si="70"/>
        <v>1.8200730000003205</v>
      </c>
      <c r="E2262">
        <f t="shared" si="71"/>
        <v>2.1706659999999829</v>
      </c>
    </row>
    <row r="2263" spans="1:5" x14ac:dyDescent="0.2">
      <c r="A2263" s="1">
        <v>43668.208333333336</v>
      </c>
      <c r="B2263">
        <v>2723.017319</v>
      </c>
      <c r="C2263">
        <v>2723.3640359999999</v>
      </c>
      <c r="D2263">
        <f t="shared" si="70"/>
        <v>1.8173190000002251</v>
      </c>
      <c r="E2263">
        <f t="shared" si="71"/>
        <v>2.1640360000001237</v>
      </c>
    </row>
    <row r="2264" spans="1:5" x14ac:dyDescent="0.2">
      <c r="A2264" s="1">
        <v>43668.25</v>
      </c>
      <c r="B2264">
        <v>2723.0099759999998</v>
      </c>
      <c r="C2264">
        <v>2723.36067</v>
      </c>
      <c r="D2264">
        <f t="shared" si="70"/>
        <v>1.809976000000006</v>
      </c>
      <c r="E2264">
        <f t="shared" si="71"/>
        <v>2.1606700000002093</v>
      </c>
    </row>
    <row r="2265" spans="1:5" x14ac:dyDescent="0.2">
      <c r="A2265" s="1">
        <v>43668.291666666664</v>
      </c>
      <c r="B2265">
        <v>2723.0070179999998</v>
      </c>
      <c r="C2265">
        <v>2723.3470029999999</v>
      </c>
      <c r="D2265">
        <f t="shared" si="70"/>
        <v>1.8070179999999709</v>
      </c>
      <c r="E2265">
        <f t="shared" si="71"/>
        <v>2.1470030000000406</v>
      </c>
    </row>
    <row r="2266" spans="1:5" x14ac:dyDescent="0.2">
      <c r="A2266" s="1">
        <v>43668.333333333336</v>
      </c>
      <c r="B2266">
        <v>2723.0019179999999</v>
      </c>
      <c r="C2266">
        <v>2723.3490430000002</v>
      </c>
      <c r="D2266">
        <f t="shared" si="70"/>
        <v>1.8019180000001143</v>
      </c>
      <c r="E2266">
        <f t="shared" si="71"/>
        <v>2.1490430000003471</v>
      </c>
    </row>
    <row r="2267" spans="1:5" x14ac:dyDescent="0.2">
      <c r="A2267" s="1">
        <v>43668.375</v>
      </c>
      <c r="B2267">
        <v>2722.996717</v>
      </c>
      <c r="C2267">
        <v>2723.3405779999998</v>
      </c>
      <c r="D2267">
        <f t="shared" si="70"/>
        <v>1.7967170000001715</v>
      </c>
      <c r="E2267">
        <f t="shared" si="71"/>
        <v>2.140578000000005</v>
      </c>
    </row>
    <row r="2268" spans="1:5" x14ac:dyDescent="0.2">
      <c r="A2268" s="1">
        <v>43668.416666666664</v>
      </c>
      <c r="B2268">
        <v>2722.990597</v>
      </c>
      <c r="C2268">
        <v>2723.3378240000002</v>
      </c>
      <c r="D2268">
        <f t="shared" si="70"/>
        <v>1.7905970000001616</v>
      </c>
      <c r="E2268">
        <f t="shared" si="71"/>
        <v>2.1378240000003643</v>
      </c>
    </row>
    <row r="2269" spans="1:5" x14ac:dyDescent="0.2">
      <c r="A2269" s="1">
        <v>43668.458333333336</v>
      </c>
      <c r="B2269">
        <v>2722.9851910000002</v>
      </c>
      <c r="C2269">
        <v>2723.327421</v>
      </c>
      <c r="D2269">
        <f t="shared" si="70"/>
        <v>1.7851910000003954</v>
      </c>
      <c r="E2269">
        <f t="shared" si="71"/>
        <v>2.1274210000001403</v>
      </c>
    </row>
    <row r="2270" spans="1:5" x14ac:dyDescent="0.2">
      <c r="A2270" s="1">
        <v>43668.5</v>
      </c>
      <c r="B2270">
        <v>2722.9820300000001</v>
      </c>
      <c r="C2270">
        <v>2723.3250750000002</v>
      </c>
      <c r="D2270">
        <f t="shared" si="70"/>
        <v>1.7820300000003044</v>
      </c>
      <c r="E2270">
        <f t="shared" si="71"/>
        <v>2.1250750000003791</v>
      </c>
    </row>
    <row r="2271" spans="1:5" x14ac:dyDescent="0.2">
      <c r="A2271" s="1">
        <v>43668.541666666664</v>
      </c>
      <c r="B2271">
        <v>2722.9752979999998</v>
      </c>
      <c r="C2271">
        <v>2723.3152839999998</v>
      </c>
      <c r="D2271">
        <f t="shared" si="70"/>
        <v>1.7752980000000207</v>
      </c>
      <c r="E2271">
        <f t="shared" si="71"/>
        <v>2.1152839999999742</v>
      </c>
    </row>
    <row r="2272" spans="1:5" x14ac:dyDescent="0.2">
      <c r="A2272" s="1">
        <v>43668.583333333336</v>
      </c>
      <c r="B2272">
        <v>2722.9694850000001</v>
      </c>
      <c r="C2272">
        <v>2723.3164059999999</v>
      </c>
      <c r="D2272">
        <f t="shared" si="70"/>
        <v>1.7694850000002589</v>
      </c>
      <c r="E2272">
        <f t="shared" si="71"/>
        <v>2.1164060000000973</v>
      </c>
    </row>
    <row r="2273" spans="1:5" x14ac:dyDescent="0.2">
      <c r="A2273" s="1">
        <v>43668.625</v>
      </c>
      <c r="B2273">
        <v>2722.9673429999998</v>
      </c>
      <c r="C2273">
        <v>2723.3037589999999</v>
      </c>
      <c r="D2273">
        <f t="shared" si="70"/>
        <v>1.7673429999999826</v>
      </c>
      <c r="E2273">
        <f t="shared" si="71"/>
        <v>2.1037590000000819</v>
      </c>
    </row>
    <row r="2274" spans="1:5" x14ac:dyDescent="0.2">
      <c r="A2274" s="1">
        <v>43668.666666666664</v>
      </c>
      <c r="B2274">
        <v>2722.9596929999998</v>
      </c>
      <c r="C2274">
        <v>2723.3111020000001</v>
      </c>
      <c r="D2274">
        <f t="shared" si="70"/>
        <v>1.7596929999999702</v>
      </c>
      <c r="E2274">
        <f t="shared" si="71"/>
        <v>2.1111020000003009</v>
      </c>
    </row>
    <row r="2275" spans="1:5" x14ac:dyDescent="0.2">
      <c r="A2275" s="1">
        <v>43668.708333333336</v>
      </c>
      <c r="B2275">
        <v>2722.9661190000002</v>
      </c>
      <c r="C2275">
        <v>2723.3188540000001</v>
      </c>
      <c r="D2275">
        <f t="shared" si="70"/>
        <v>1.7661190000003444</v>
      </c>
      <c r="E2275">
        <f t="shared" si="71"/>
        <v>2.1188540000002831</v>
      </c>
    </row>
    <row r="2276" spans="1:5" x14ac:dyDescent="0.2">
      <c r="A2276" s="1">
        <v>43668.75</v>
      </c>
      <c r="B2276">
        <v>2722.9737679999998</v>
      </c>
      <c r="C2276">
        <v>2723.3276249999999</v>
      </c>
      <c r="D2276">
        <f t="shared" si="70"/>
        <v>1.7737680000000182</v>
      </c>
      <c r="E2276">
        <f t="shared" si="71"/>
        <v>2.12762500000008</v>
      </c>
    </row>
    <row r="2277" spans="1:5" x14ac:dyDescent="0.2">
      <c r="A2277" s="1">
        <v>43668.791666666664</v>
      </c>
      <c r="B2277">
        <v>2722.9841710000001</v>
      </c>
      <c r="C2277">
        <v>2723.3422099999998</v>
      </c>
      <c r="D2277">
        <f t="shared" si="70"/>
        <v>1.7841710000002422</v>
      </c>
      <c r="E2277">
        <f t="shared" si="71"/>
        <v>2.1422099999999773</v>
      </c>
    </row>
    <row r="2278" spans="1:5" x14ac:dyDescent="0.2">
      <c r="A2278" s="1">
        <v>43668.833333333336</v>
      </c>
      <c r="B2278">
        <v>2722.9895769999998</v>
      </c>
      <c r="C2278">
        <v>2723.3493490000001</v>
      </c>
      <c r="D2278">
        <f t="shared" si="70"/>
        <v>1.7895770000000084</v>
      </c>
      <c r="E2278">
        <f t="shared" si="71"/>
        <v>2.1493490000002566</v>
      </c>
    </row>
    <row r="2279" spans="1:5" x14ac:dyDescent="0.2">
      <c r="A2279" s="1">
        <v>43668.875</v>
      </c>
      <c r="B2279">
        <v>2722.9982460000001</v>
      </c>
      <c r="C2279">
        <v>2723.3544489999999</v>
      </c>
      <c r="D2279">
        <f t="shared" si="70"/>
        <v>1.7982460000002902</v>
      </c>
      <c r="E2279">
        <f t="shared" si="71"/>
        <v>2.1544490000001133</v>
      </c>
    </row>
    <row r="2280" spans="1:5" x14ac:dyDescent="0.2">
      <c r="A2280" s="1">
        <v>43668.916666666664</v>
      </c>
      <c r="B2280">
        <v>2723.0038559999998</v>
      </c>
      <c r="C2280">
        <v>2723.3645459999998</v>
      </c>
      <c r="D2280">
        <f t="shared" si="70"/>
        <v>1.8038559999999961</v>
      </c>
      <c r="E2280">
        <f t="shared" si="71"/>
        <v>2.164545999999973</v>
      </c>
    </row>
    <row r="2281" spans="1:5" x14ac:dyDescent="0.2">
      <c r="A2281" s="1">
        <v>43668.958333333336</v>
      </c>
      <c r="B2281">
        <v>2723.0109950000001</v>
      </c>
      <c r="C2281">
        <v>2723.3636280000001</v>
      </c>
      <c r="D2281">
        <f t="shared" si="70"/>
        <v>1.8109950000002755</v>
      </c>
      <c r="E2281">
        <f t="shared" si="71"/>
        <v>2.1636280000002444</v>
      </c>
    </row>
    <row r="2282" spans="1:5" x14ac:dyDescent="0.2">
      <c r="A2282" s="1">
        <v>43669</v>
      </c>
      <c r="B2282">
        <v>2723.0121170000002</v>
      </c>
      <c r="C2282">
        <v>2723.3602620000001</v>
      </c>
      <c r="D2282">
        <f t="shared" si="70"/>
        <v>1.8121170000003985</v>
      </c>
      <c r="E2282">
        <f t="shared" si="71"/>
        <v>2.1602620000003299</v>
      </c>
    </row>
    <row r="2283" spans="1:5" x14ac:dyDescent="0.2">
      <c r="A2283" s="1">
        <v>43669.041666666664</v>
      </c>
      <c r="B2283">
        <v>2723.0118109999999</v>
      </c>
      <c r="C2283">
        <v>2723.3577129999999</v>
      </c>
      <c r="D2283">
        <f t="shared" si="70"/>
        <v>1.8118110000000343</v>
      </c>
      <c r="E2283">
        <f t="shared" si="71"/>
        <v>2.1577130000000579</v>
      </c>
    </row>
    <row r="2284" spans="1:5" x14ac:dyDescent="0.2">
      <c r="A2284" s="1">
        <v>43669.083333333336</v>
      </c>
      <c r="B2284">
        <v>2723.0123210000002</v>
      </c>
      <c r="C2284">
        <v>2723.3576109999999</v>
      </c>
      <c r="D2284">
        <f t="shared" si="70"/>
        <v>1.8123210000003382</v>
      </c>
      <c r="E2284">
        <f t="shared" si="71"/>
        <v>2.1576110000000881</v>
      </c>
    </row>
    <row r="2285" spans="1:5" x14ac:dyDescent="0.2">
      <c r="A2285" s="1">
        <v>43669.125</v>
      </c>
      <c r="B2285">
        <v>2723.0097719999999</v>
      </c>
      <c r="C2285">
        <v>2723.352817</v>
      </c>
      <c r="D2285">
        <f t="shared" si="70"/>
        <v>1.8097720000000663</v>
      </c>
      <c r="E2285">
        <f t="shared" si="71"/>
        <v>2.152817000000141</v>
      </c>
    </row>
    <row r="2286" spans="1:5" x14ac:dyDescent="0.2">
      <c r="A2286" s="1">
        <v>43669.166666666664</v>
      </c>
      <c r="B2286">
        <v>2723.003142</v>
      </c>
      <c r="C2286">
        <v>2723.3536330000002</v>
      </c>
      <c r="D2286">
        <f t="shared" si="70"/>
        <v>1.8031420000002072</v>
      </c>
      <c r="E2286">
        <f t="shared" si="71"/>
        <v>2.1536330000003545</v>
      </c>
    </row>
    <row r="2287" spans="1:5" x14ac:dyDescent="0.2">
      <c r="A2287" s="1">
        <v>43669.208333333336</v>
      </c>
      <c r="B2287">
        <v>2722.9994700000002</v>
      </c>
      <c r="C2287">
        <v>2723.3441480000001</v>
      </c>
      <c r="D2287">
        <f t="shared" si="70"/>
        <v>1.7994700000003832</v>
      </c>
      <c r="E2287">
        <f t="shared" si="71"/>
        <v>2.1441480000003139</v>
      </c>
    </row>
    <row r="2288" spans="1:5" x14ac:dyDescent="0.2">
      <c r="A2288" s="1">
        <v>43669.25</v>
      </c>
      <c r="B2288">
        <v>2722.9924329999999</v>
      </c>
      <c r="C2288">
        <v>2723.3395580000001</v>
      </c>
      <c r="D2288">
        <f t="shared" si="70"/>
        <v>1.7924330000000737</v>
      </c>
      <c r="E2288">
        <f t="shared" si="71"/>
        <v>2.1395580000003065</v>
      </c>
    </row>
    <row r="2289" spans="1:5" x14ac:dyDescent="0.2">
      <c r="A2289" s="1">
        <v>43669.291666666664</v>
      </c>
      <c r="B2289">
        <v>2722.9884550000002</v>
      </c>
      <c r="C2289">
        <v>2723.339864</v>
      </c>
      <c r="D2289">
        <f t="shared" si="70"/>
        <v>1.7884550000003401</v>
      </c>
      <c r="E2289">
        <f t="shared" si="71"/>
        <v>2.139864000000216</v>
      </c>
    </row>
    <row r="2290" spans="1:5" x14ac:dyDescent="0.2">
      <c r="A2290" s="1">
        <v>43669.333333333336</v>
      </c>
      <c r="B2290">
        <v>2722.9863129999999</v>
      </c>
      <c r="C2290">
        <v>2723.3266050000002</v>
      </c>
      <c r="D2290">
        <f t="shared" si="70"/>
        <v>1.7863130000000638</v>
      </c>
      <c r="E2290">
        <f t="shared" si="71"/>
        <v>2.1266050000003816</v>
      </c>
    </row>
    <row r="2291" spans="1:5" x14ac:dyDescent="0.2">
      <c r="A2291" s="1">
        <v>43669.375</v>
      </c>
      <c r="B2291">
        <v>2722.9827439999999</v>
      </c>
      <c r="C2291">
        <v>2723.3222190000001</v>
      </c>
      <c r="D2291">
        <f t="shared" si="70"/>
        <v>1.7827440000000934</v>
      </c>
      <c r="E2291">
        <f t="shared" si="71"/>
        <v>2.1222190000003138</v>
      </c>
    </row>
    <row r="2292" spans="1:5" x14ac:dyDescent="0.2">
      <c r="A2292" s="1">
        <v>43669.416666666664</v>
      </c>
      <c r="B2292">
        <v>2722.9775420000001</v>
      </c>
      <c r="C2292">
        <v>2723.3188540000001</v>
      </c>
      <c r="D2292">
        <f t="shared" si="70"/>
        <v>1.7775420000002669</v>
      </c>
      <c r="E2292">
        <f t="shared" si="71"/>
        <v>2.1188540000002831</v>
      </c>
    </row>
    <row r="2293" spans="1:5" x14ac:dyDescent="0.2">
      <c r="A2293" s="1">
        <v>43669.458333333336</v>
      </c>
      <c r="B2293">
        <v>2722.971626</v>
      </c>
      <c r="C2293">
        <v>2723.3095720000001</v>
      </c>
      <c r="D2293">
        <f t="shared" si="70"/>
        <v>1.7716260000001967</v>
      </c>
      <c r="E2293">
        <f t="shared" si="71"/>
        <v>2.1095720000002984</v>
      </c>
    </row>
    <row r="2294" spans="1:5" x14ac:dyDescent="0.2">
      <c r="A2294" s="1">
        <v>43669.5</v>
      </c>
      <c r="B2294">
        <v>2722.9632630000001</v>
      </c>
      <c r="C2294">
        <v>2723.3032490000001</v>
      </c>
      <c r="D2294">
        <f t="shared" si="70"/>
        <v>1.7632630000002791</v>
      </c>
      <c r="E2294">
        <f t="shared" si="71"/>
        <v>2.1032490000002326</v>
      </c>
    </row>
    <row r="2295" spans="1:5" x14ac:dyDescent="0.2">
      <c r="A2295" s="1">
        <v>43669.541666666664</v>
      </c>
      <c r="B2295">
        <v>2722.9585710000001</v>
      </c>
      <c r="C2295">
        <v>2723.2954970000001</v>
      </c>
      <c r="D2295">
        <f t="shared" si="70"/>
        <v>1.7585710000003019</v>
      </c>
      <c r="E2295">
        <f t="shared" si="71"/>
        <v>2.0954970000002504</v>
      </c>
    </row>
    <row r="2296" spans="1:5" x14ac:dyDescent="0.2">
      <c r="A2296" s="1">
        <v>43669.583333333336</v>
      </c>
      <c r="B2296">
        <v>2722.9563280000002</v>
      </c>
      <c r="C2296">
        <v>2723.2915200000002</v>
      </c>
      <c r="D2296">
        <f t="shared" si="70"/>
        <v>1.7563280000003942</v>
      </c>
      <c r="E2296">
        <f t="shared" si="71"/>
        <v>2.0915200000004006</v>
      </c>
    </row>
    <row r="2297" spans="1:5" x14ac:dyDescent="0.2">
      <c r="A2297" s="1">
        <v>43669.625</v>
      </c>
      <c r="B2297">
        <v>2722.9496979999999</v>
      </c>
      <c r="C2297">
        <v>2723.2885620000002</v>
      </c>
      <c r="D2297">
        <f t="shared" si="70"/>
        <v>1.7496980000000804</v>
      </c>
      <c r="E2297">
        <f t="shared" si="71"/>
        <v>2.0885620000003655</v>
      </c>
    </row>
    <row r="2298" spans="1:5" x14ac:dyDescent="0.2">
      <c r="A2298" s="1">
        <v>43669.666666666664</v>
      </c>
      <c r="B2298">
        <v>2722.9456180000002</v>
      </c>
      <c r="C2298">
        <v>2723.292234</v>
      </c>
      <c r="D2298">
        <f t="shared" si="70"/>
        <v>1.7456180000003769</v>
      </c>
      <c r="E2298">
        <f t="shared" si="71"/>
        <v>2.0922340000001896</v>
      </c>
    </row>
    <row r="2299" spans="1:5" x14ac:dyDescent="0.2">
      <c r="A2299" s="1">
        <v>43669.708333333336</v>
      </c>
      <c r="B2299">
        <v>2722.9453119999998</v>
      </c>
      <c r="C2299">
        <v>2723.281524</v>
      </c>
      <c r="D2299">
        <f t="shared" si="70"/>
        <v>1.7453120000000126</v>
      </c>
      <c r="E2299">
        <f t="shared" si="71"/>
        <v>2.0815240000001722</v>
      </c>
    </row>
    <row r="2300" spans="1:5" x14ac:dyDescent="0.2">
      <c r="A2300" s="1">
        <v>43669.75</v>
      </c>
      <c r="B2300">
        <v>2722.9437830000002</v>
      </c>
      <c r="C2300">
        <v>2723.286114</v>
      </c>
      <c r="D2300">
        <f t="shared" si="70"/>
        <v>1.7437830000003487</v>
      </c>
      <c r="E2300">
        <f t="shared" si="71"/>
        <v>2.0861140000001797</v>
      </c>
    </row>
    <row r="2301" spans="1:5" x14ac:dyDescent="0.2">
      <c r="A2301" s="1">
        <v>43669.791666666664</v>
      </c>
      <c r="B2301">
        <v>2722.9499019999998</v>
      </c>
      <c r="C2301">
        <v>2723.2944769999999</v>
      </c>
      <c r="D2301">
        <f t="shared" si="70"/>
        <v>1.7499020000000201</v>
      </c>
      <c r="E2301">
        <f t="shared" si="71"/>
        <v>2.0944770000000972</v>
      </c>
    </row>
    <row r="2302" spans="1:5" x14ac:dyDescent="0.2">
      <c r="A2302" s="1">
        <v>43669.833333333336</v>
      </c>
      <c r="B2302">
        <v>2722.9573479999999</v>
      </c>
      <c r="C2302">
        <v>2723.308348</v>
      </c>
      <c r="D2302">
        <f t="shared" si="70"/>
        <v>1.7573480000000927</v>
      </c>
      <c r="E2302">
        <f t="shared" si="71"/>
        <v>2.1083480000002055</v>
      </c>
    </row>
    <row r="2303" spans="1:5" x14ac:dyDescent="0.2">
      <c r="A2303" s="1">
        <v>43669.875</v>
      </c>
      <c r="B2303">
        <v>2722.968159</v>
      </c>
      <c r="C2303">
        <v>2723.3277269999999</v>
      </c>
      <c r="D2303">
        <f t="shared" si="70"/>
        <v>1.7681590000001961</v>
      </c>
      <c r="E2303">
        <f t="shared" si="71"/>
        <v>2.1277270000000499</v>
      </c>
    </row>
    <row r="2304" spans="1:5" x14ac:dyDescent="0.2">
      <c r="A2304" s="1">
        <v>43669.916666666664</v>
      </c>
      <c r="B2304">
        <v>2722.9831519999998</v>
      </c>
      <c r="C2304">
        <v>2723.3388439999999</v>
      </c>
      <c r="D2304">
        <f t="shared" si="70"/>
        <v>1.7831519999999728</v>
      </c>
      <c r="E2304">
        <f t="shared" si="71"/>
        <v>2.1388440000000628</v>
      </c>
    </row>
    <row r="2305" spans="1:5" x14ac:dyDescent="0.2">
      <c r="A2305" s="1">
        <v>43669.958333333336</v>
      </c>
      <c r="B2305">
        <v>2722.993453</v>
      </c>
      <c r="C2305">
        <v>2723.3531229999999</v>
      </c>
      <c r="D2305">
        <f t="shared" si="70"/>
        <v>1.7934530000002269</v>
      </c>
      <c r="E2305">
        <f t="shared" si="71"/>
        <v>2.1531230000000505</v>
      </c>
    </row>
    <row r="2306" spans="1:5" x14ac:dyDescent="0.2">
      <c r="A2306" s="1">
        <v>43670</v>
      </c>
      <c r="B2306">
        <v>2723.0003879999999</v>
      </c>
      <c r="C2306">
        <v>2723.3514909999999</v>
      </c>
      <c r="D2306">
        <f t="shared" si="70"/>
        <v>1.8003880000001118</v>
      </c>
      <c r="E2306">
        <f t="shared" si="71"/>
        <v>2.1514910000000782</v>
      </c>
    </row>
    <row r="2307" spans="1:5" x14ac:dyDescent="0.2">
      <c r="A2307" s="1">
        <v>43670.041666666664</v>
      </c>
      <c r="B2307">
        <v>2723.0030400000001</v>
      </c>
      <c r="C2307">
        <v>2723.3547549999998</v>
      </c>
      <c r="D2307">
        <f t="shared" ref="D2307:D2370" si="72">B2307-$H$1</f>
        <v>1.8030400000002373</v>
      </c>
      <c r="E2307">
        <f t="shared" ref="E2307:E2370" si="73">C2307-$H$1</f>
        <v>2.1547550000000228</v>
      </c>
    </row>
    <row r="2308" spans="1:5" x14ac:dyDescent="0.2">
      <c r="A2308" s="1">
        <v>43670.083333333336</v>
      </c>
      <c r="B2308">
        <v>2723.0051819999999</v>
      </c>
      <c r="C2308">
        <v>2723.3548569999998</v>
      </c>
      <c r="D2308">
        <f t="shared" si="72"/>
        <v>1.8051820000000589</v>
      </c>
      <c r="E2308">
        <f t="shared" si="73"/>
        <v>2.1548569999999927</v>
      </c>
    </row>
    <row r="2309" spans="1:5" x14ac:dyDescent="0.2">
      <c r="A2309" s="1">
        <v>43670.125</v>
      </c>
      <c r="B2309">
        <v>2723.0022239999998</v>
      </c>
      <c r="C2309">
        <v>2723.3469009999999</v>
      </c>
      <c r="D2309">
        <f t="shared" si="72"/>
        <v>1.8022240000000238</v>
      </c>
      <c r="E2309">
        <f t="shared" si="73"/>
        <v>2.1469010000000708</v>
      </c>
    </row>
    <row r="2310" spans="1:5" x14ac:dyDescent="0.2">
      <c r="A2310" s="1">
        <v>43670.166666666664</v>
      </c>
      <c r="B2310">
        <v>2722.9977359999998</v>
      </c>
      <c r="C2310">
        <v>2723.3379260000002</v>
      </c>
      <c r="D2310">
        <f t="shared" si="72"/>
        <v>1.7977359999999862</v>
      </c>
      <c r="E2310">
        <f t="shared" si="73"/>
        <v>2.1379260000003342</v>
      </c>
    </row>
    <row r="2311" spans="1:5" x14ac:dyDescent="0.2">
      <c r="A2311" s="1">
        <v>43670.208333333336</v>
      </c>
      <c r="B2311">
        <v>2722.9940649999999</v>
      </c>
      <c r="C2311">
        <v>2723.3344579999998</v>
      </c>
      <c r="D2311">
        <f t="shared" si="72"/>
        <v>1.794065000000046</v>
      </c>
      <c r="E2311">
        <f t="shared" si="73"/>
        <v>2.1344579999999951</v>
      </c>
    </row>
    <row r="2312" spans="1:5" x14ac:dyDescent="0.2">
      <c r="A2312" s="1">
        <v>43670.25</v>
      </c>
      <c r="B2312">
        <v>2722.9868230000002</v>
      </c>
      <c r="C2312">
        <v>2723.327421</v>
      </c>
      <c r="D2312">
        <f t="shared" si="72"/>
        <v>1.7868230000003678</v>
      </c>
      <c r="E2312">
        <f t="shared" si="73"/>
        <v>2.1274210000001403</v>
      </c>
    </row>
    <row r="2313" spans="1:5" x14ac:dyDescent="0.2">
      <c r="A2313" s="1">
        <v>43670.291666666664</v>
      </c>
      <c r="B2313">
        <v>2722.984273</v>
      </c>
      <c r="C2313">
        <v>2723.3298690000001</v>
      </c>
      <c r="D2313">
        <f t="shared" si="72"/>
        <v>1.7842730000002121</v>
      </c>
      <c r="E2313">
        <f t="shared" si="73"/>
        <v>2.1298690000003262</v>
      </c>
    </row>
    <row r="2314" spans="1:5" x14ac:dyDescent="0.2">
      <c r="A2314" s="1">
        <v>43670.333333333336</v>
      </c>
      <c r="B2314">
        <v>2722.9798879999998</v>
      </c>
      <c r="C2314">
        <v>2723.3251770000002</v>
      </c>
      <c r="D2314">
        <f t="shared" si="72"/>
        <v>1.7798880000000281</v>
      </c>
      <c r="E2314">
        <f t="shared" si="73"/>
        <v>2.1251770000003489</v>
      </c>
    </row>
    <row r="2315" spans="1:5" x14ac:dyDescent="0.2">
      <c r="A2315" s="1">
        <v>43670.375</v>
      </c>
      <c r="B2315">
        <v>2722.9752979999998</v>
      </c>
      <c r="C2315">
        <v>2723.3207910000001</v>
      </c>
      <c r="D2315">
        <f t="shared" si="72"/>
        <v>1.7752980000000207</v>
      </c>
      <c r="E2315">
        <f t="shared" si="73"/>
        <v>2.1207910000002812</v>
      </c>
    </row>
    <row r="2316" spans="1:5" x14ac:dyDescent="0.2">
      <c r="A2316" s="1">
        <v>43670.416666666664</v>
      </c>
      <c r="B2316">
        <v>2722.9703009999998</v>
      </c>
      <c r="C2316">
        <v>2723.3164059999999</v>
      </c>
      <c r="D2316">
        <f t="shared" si="72"/>
        <v>1.7703010000000177</v>
      </c>
      <c r="E2316">
        <f t="shared" si="73"/>
        <v>2.1164060000000973</v>
      </c>
    </row>
    <row r="2317" spans="1:5" x14ac:dyDescent="0.2">
      <c r="A2317" s="1">
        <v>43670.458333333336</v>
      </c>
      <c r="B2317">
        <v>2722.965201</v>
      </c>
      <c r="C2317">
        <v>2723.303453</v>
      </c>
      <c r="D2317">
        <f t="shared" si="72"/>
        <v>1.765201000000161</v>
      </c>
      <c r="E2317">
        <f t="shared" si="73"/>
        <v>2.1034530000001723</v>
      </c>
    </row>
    <row r="2318" spans="1:5" x14ac:dyDescent="0.2">
      <c r="A2318" s="1">
        <v>43670.5</v>
      </c>
      <c r="B2318">
        <v>2722.9603050000001</v>
      </c>
      <c r="C2318">
        <v>2723.2995770000002</v>
      </c>
      <c r="D2318">
        <f t="shared" si="72"/>
        <v>1.760305000000244</v>
      </c>
      <c r="E2318">
        <f t="shared" si="73"/>
        <v>2.0995770000004086</v>
      </c>
    </row>
    <row r="2319" spans="1:5" x14ac:dyDescent="0.2">
      <c r="A2319" s="1">
        <v>43670.541666666664</v>
      </c>
      <c r="B2319">
        <v>2722.9553080000001</v>
      </c>
      <c r="C2319">
        <v>2723.2966190000002</v>
      </c>
      <c r="D2319">
        <f t="shared" si="72"/>
        <v>1.755308000000241</v>
      </c>
      <c r="E2319">
        <f t="shared" si="73"/>
        <v>2.0966190000003735</v>
      </c>
    </row>
    <row r="2320" spans="1:5" x14ac:dyDescent="0.2">
      <c r="A2320" s="1">
        <v>43670.583333333336</v>
      </c>
      <c r="B2320">
        <v>2722.9501059999998</v>
      </c>
      <c r="C2320">
        <v>2723.2881539999998</v>
      </c>
      <c r="D2320">
        <f t="shared" si="72"/>
        <v>1.7501059999999597</v>
      </c>
      <c r="E2320">
        <f t="shared" si="73"/>
        <v>2.0881540000000314</v>
      </c>
    </row>
    <row r="2321" spans="1:5" x14ac:dyDescent="0.2">
      <c r="A2321" s="1">
        <v>43670.625</v>
      </c>
      <c r="B2321">
        <v>2722.9452099999999</v>
      </c>
      <c r="C2321">
        <v>2723.2851959999998</v>
      </c>
      <c r="D2321">
        <f t="shared" si="72"/>
        <v>1.7452100000000428</v>
      </c>
      <c r="E2321">
        <f t="shared" si="73"/>
        <v>2.0851959999999963</v>
      </c>
    </row>
    <row r="2322" spans="1:5" x14ac:dyDescent="0.2">
      <c r="A2322" s="1">
        <v>43670.666666666664</v>
      </c>
      <c r="B2322">
        <v>2722.9408250000001</v>
      </c>
      <c r="C2322">
        <v>2723.2792810000001</v>
      </c>
      <c r="D2322">
        <f t="shared" si="72"/>
        <v>1.7408250000003136</v>
      </c>
      <c r="E2322">
        <f t="shared" si="73"/>
        <v>2.0792810000002646</v>
      </c>
    </row>
    <row r="2323" spans="1:5" x14ac:dyDescent="0.2">
      <c r="A2323" s="1">
        <v>43670.708333333336</v>
      </c>
      <c r="B2323">
        <v>2722.9394990000001</v>
      </c>
      <c r="C2323">
        <v>2723.2914179999998</v>
      </c>
      <c r="D2323">
        <f t="shared" si="72"/>
        <v>1.7394990000002508</v>
      </c>
      <c r="E2323">
        <f t="shared" si="73"/>
        <v>2.091417999999976</v>
      </c>
    </row>
    <row r="2324" spans="1:5" x14ac:dyDescent="0.2">
      <c r="A2324" s="1">
        <v>43670.75</v>
      </c>
      <c r="B2324">
        <v>2722.9430689999999</v>
      </c>
      <c r="C2324">
        <v>2723.2889700000001</v>
      </c>
      <c r="D2324">
        <f t="shared" si="72"/>
        <v>1.743069000000105</v>
      </c>
      <c r="E2324">
        <f t="shared" si="73"/>
        <v>2.0889700000002449</v>
      </c>
    </row>
    <row r="2325" spans="1:5" x14ac:dyDescent="0.2">
      <c r="A2325" s="1">
        <v>43670.791666666664</v>
      </c>
      <c r="B2325">
        <v>2722.9468419999998</v>
      </c>
      <c r="C2325">
        <v>2723.300189</v>
      </c>
      <c r="D2325">
        <f t="shared" si="72"/>
        <v>1.7468420000000151</v>
      </c>
      <c r="E2325">
        <f t="shared" si="73"/>
        <v>2.1001890000002277</v>
      </c>
    </row>
    <row r="2326" spans="1:5" x14ac:dyDescent="0.2">
      <c r="A2326" s="1">
        <v>43670.833333333336</v>
      </c>
      <c r="B2326">
        <v>2722.9575519999999</v>
      </c>
      <c r="C2326">
        <v>2723.3141620000001</v>
      </c>
      <c r="D2326">
        <f t="shared" si="72"/>
        <v>1.7575520000000324</v>
      </c>
      <c r="E2326">
        <f t="shared" si="73"/>
        <v>2.1141620000003059</v>
      </c>
    </row>
    <row r="2327" spans="1:5" x14ac:dyDescent="0.2">
      <c r="A2327" s="1">
        <v>43670.875</v>
      </c>
      <c r="B2327">
        <v>2722.9655069999999</v>
      </c>
      <c r="C2327">
        <v>2723.327115</v>
      </c>
      <c r="D2327">
        <f t="shared" si="72"/>
        <v>1.7655070000000705</v>
      </c>
      <c r="E2327">
        <f t="shared" si="73"/>
        <v>2.1271150000002308</v>
      </c>
    </row>
    <row r="2328" spans="1:5" x14ac:dyDescent="0.2">
      <c r="A2328" s="1">
        <v>43670.916666666664</v>
      </c>
      <c r="B2328">
        <v>2722.976216</v>
      </c>
      <c r="C2328">
        <v>2723.3420059999999</v>
      </c>
      <c r="D2328">
        <f t="shared" si="72"/>
        <v>1.7762160000002041</v>
      </c>
      <c r="E2328">
        <f t="shared" si="73"/>
        <v>2.1420060000000376</v>
      </c>
    </row>
    <row r="2329" spans="1:5" x14ac:dyDescent="0.2">
      <c r="A2329" s="1">
        <v>43670.958333333336</v>
      </c>
      <c r="B2329">
        <v>2722.9953909999999</v>
      </c>
      <c r="C2329">
        <v>2723.3648520000002</v>
      </c>
      <c r="D2329">
        <f t="shared" si="72"/>
        <v>1.7953910000001088</v>
      </c>
      <c r="E2329">
        <f t="shared" si="73"/>
        <v>2.1648520000003373</v>
      </c>
    </row>
    <row r="2330" spans="1:5" x14ac:dyDescent="0.2">
      <c r="A2330" s="1">
        <v>43671</v>
      </c>
      <c r="B2330">
        <v>2723.009262</v>
      </c>
      <c r="C2330">
        <v>2723.3905540000001</v>
      </c>
      <c r="D2330">
        <f t="shared" si="72"/>
        <v>1.8092620000002171</v>
      </c>
      <c r="E2330">
        <f t="shared" si="73"/>
        <v>2.1905540000002475</v>
      </c>
    </row>
    <row r="2331" spans="1:5" x14ac:dyDescent="0.2">
      <c r="A2331" s="1">
        <v>43671.041666666664</v>
      </c>
      <c r="B2331">
        <v>2723.0357800000002</v>
      </c>
      <c r="C2331">
        <v>2723.4013650000002</v>
      </c>
      <c r="D2331">
        <f t="shared" si="72"/>
        <v>1.8357800000003408</v>
      </c>
      <c r="E2331">
        <f t="shared" si="73"/>
        <v>2.2013650000003508</v>
      </c>
    </row>
    <row r="2332" spans="1:5" x14ac:dyDescent="0.2">
      <c r="A2332" s="1">
        <v>43671.083333333336</v>
      </c>
      <c r="B2332">
        <v>2723.0485290000001</v>
      </c>
      <c r="C2332">
        <v>2723.403609</v>
      </c>
      <c r="D2332">
        <f t="shared" si="72"/>
        <v>1.8485290000003261</v>
      </c>
      <c r="E2332">
        <f t="shared" si="73"/>
        <v>2.2036090000001423</v>
      </c>
    </row>
    <row r="2333" spans="1:5" x14ac:dyDescent="0.2">
      <c r="A2333" s="1">
        <v>43671.125</v>
      </c>
      <c r="B2333">
        <v>2723.0501599999998</v>
      </c>
      <c r="C2333">
        <v>2723.39086</v>
      </c>
      <c r="D2333">
        <f t="shared" si="72"/>
        <v>1.8501599999999598</v>
      </c>
      <c r="E2333">
        <f t="shared" si="73"/>
        <v>2.190860000000157</v>
      </c>
    </row>
    <row r="2334" spans="1:5" x14ac:dyDescent="0.2">
      <c r="A2334" s="1">
        <v>43671.166666666664</v>
      </c>
      <c r="B2334">
        <v>2723.0389409999998</v>
      </c>
      <c r="C2334">
        <v>2723.3787229999998</v>
      </c>
      <c r="D2334">
        <f t="shared" si="72"/>
        <v>1.8389409999999771</v>
      </c>
      <c r="E2334">
        <f t="shared" si="73"/>
        <v>2.1787229999999909</v>
      </c>
    </row>
    <row r="2335" spans="1:5" x14ac:dyDescent="0.2">
      <c r="A2335" s="1">
        <v>43671.208333333336</v>
      </c>
      <c r="B2335">
        <v>2723.027008</v>
      </c>
      <c r="C2335">
        <v>2723.366994</v>
      </c>
      <c r="D2335">
        <f t="shared" si="72"/>
        <v>1.8270080000002054</v>
      </c>
      <c r="E2335">
        <f t="shared" si="73"/>
        <v>2.1669940000001588</v>
      </c>
    </row>
    <row r="2336" spans="1:5" x14ac:dyDescent="0.2">
      <c r="A2336" s="1">
        <v>43671.25</v>
      </c>
      <c r="B2336">
        <v>2723.017319</v>
      </c>
      <c r="C2336">
        <v>2723.3609759999999</v>
      </c>
      <c r="D2336">
        <f t="shared" si="72"/>
        <v>1.8173190000002251</v>
      </c>
      <c r="E2336">
        <f t="shared" si="73"/>
        <v>2.1609760000001188</v>
      </c>
    </row>
    <row r="2337" spans="1:5" x14ac:dyDescent="0.2">
      <c r="A2337" s="1">
        <v>43671.291666666664</v>
      </c>
      <c r="B2337">
        <v>2723.0065079999999</v>
      </c>
      <c r="C2337">
        <v>2723.3520010000002</v>
      </c>
      <c r="D2337">
        <f t="shared" si="72"/>
        <v>1.8065080000001217</v>
      </c>
      <c r="E2337">
        <f t="shared" si="73"/>
        <v>2.1520010000003822</v>
      </c>
    </row>
    <row r="2338" spans="1:5" x14ac:dyDescent="0.2">
      <c r="A2338" s="1">
        <v>43671.333333333336</v>
      </c>
      <c r="B2338">
        <v>2722.9981440000001</v>
      </c>
      <c r="C2338">
        <v>2723.3408840000002</v>
      </c>
      <c r="D2338">
        <f t="shared" si="72"/>
        <v>1.7981440000003204</v>
      </c>
      <c r="E2338">
        <f t="shared" si="73"/>
        <v>2.1408840000003693</v>
      </c>
    </row>
    <row r="2339" spans="1:5" x14ac:dyDescent="0.2">
      <c r="A2339" s="1">
        <v>43671.375</v>
      </c>
      <c r="B2339">
        <v>2722.9900870000001</v>
      </c>
      <c r="C2339">
        <v>2723.325891</v>
      </c>
      <c r="D2339">
        <f t="shared" si="72"/>
        <v>1.7900870000003124</v>
      </c>
      <c r="E2339">
        <f t="shared" si="73"/>
        <v>2.1258910000001379</v>
      </c>
    </row>
    <row r="2340" spans="1:5" x14ac:dyDescent="0.2">
      <c r="A2340" s="1">
        <v>43671.416666666664</v>
      </c>
      <c r="B2340">
        <v>2722.9802960000002</v>
      </c>
      <c r="C2340">
        <v>2723.3192610000001</v>
      </c>
      <c r="D2340">
        <f t="shared" si="72"/>
        <v>1.7802960000003623</v>
      </c>
      <c r="E2340">
        <f t="shared" si="73"/>
        <v>2.1192610000002787</v>
      </c>
    </row>
    <row r="2341" spans="1:5" x14ac:dyDescent="0.2">
      <c r="A2341" s="1">
        <v>43671.458333333336</v>
      </c>
      <c r="B2341">
        <v>2722.974686</v>
      </c>
      <c r="C2341">
        <v>2723.3192610000001</v>
      </c>
      <c r="D2341">
        <f t="shared" si="72"/>
        <v>1.7746860000002016</v>
      </c>
      <c r="E2341">
        <f t="shared" si="73"/>
        <v>2.1192610000002787</v>
      </c>
    </row>
    <row r="2342" spans="1:5" x14ac:dyDescent="0.2">
      <c r="A2342" s="1">
        <v>43671.5</v>
      </c>
      <c r="B2342">
        <v>2722.9713200000001</v>
      </c>
      <c r="C2342">
        <v>2723.307022</v>
      </c>
      <c r="D2342">
        <f t="shared" si="72"/>
        <v>1.7713200000002871</v>
      </c>
      <c r="E2342">
        <f t="shared" si="73"/>
        <v>2.1070220000001427</v>
      </c>
    </row>
    <row r="2343" spans="1:5" x14ac:dyDescent="0.2">
      <c r="A2343" s="1">
        <v>43671.541666666664</v>
      </c>
      <c r="B2343">
        <v>2722.9624469999999</v>
      </c>
      <c r="C2343">
        <v>2723.2984550000001</v>
      </c>
      <c r="D2343">
        <f t="shared" si="72"/>
        <v>1.7624470000000656</v>
      </c>
      <c r="E2343">
        <f t="shared" si="73"/>
        <v>2.0984550000002855</v>
      </c>
    </row>
    <row r="2344" spans="1:5" x14ac:dyDescent="0.2">
      <c r="A2344" s="1">
        <v>43671.583333333336</v>
      </c>
      <c r="B2344">
        <v>2722.9562259999998</v>
      </c>
      <c r="C2344">
        <v>2723.289276</v>
      </c>
      <c r="D2344">
        <f t="shared" si="72"/>
        <v>1.7562259999999696</v>
      </c>
      <c r="E2344">
        <f t="shared" si="73"/>
        <v>2.0892760000001545</v>
      </c>
    </row>
    <row r="2345" spans="1:5" x14ac:dyDescent="0.2">
      <c r="A2345" s="1">
        <v>43671.625</v>
      </c>
      <c r="B2345">
        <v>2722.947964</v>
      </c>
      <c r="C2345">
        <v>2723.2820339999998</v>
      </c>
      <c r="D2345">
        <f t="shared" si="72"/>
        <v>1.7479640000001382</v>
      </c>
      <c r="E2345">
        <f t="shared" si="73"/>
        <v>2.0820340000000215</v>
      </c>
    </row>
    <row r="2346" spans="1:5" x14ac:dyDescent="0.2">
      <c r="A2346" s="1">
        <v>43671.666666666664</v>
      </c>
      <c r="B2346">
        <v>2722.9422530000002</v>
      </c>
      <c r="C2346">
        <v>2723.2785669999998</v>
      </c>
      <c r="D2346">
        <f t="shared" si="72"/>
        <v>1.7422530000003462</v>
      </c>
      <c r="E2346">
        <f t="shared" si="73"/>
        <v>2.0785670000000209</v>
      </c>
    </row>
    <row r="2347" spans="1:5" x14ac:dyDescent="0.2">
      <c r="A2347" s="1">
        <v>43671.708333333336</v>
      </c>
      <c r="B2347">
        <v>2722.9375610000002</v>
      </c>
      <c r="C2347">
        <v>2723.30845</v>
      </c>
      <c r="D2347">
        <f t="shared" si="72"/>
        <v>1.7375610000003689</v>
      </c>
      <c r="E2347">
        <f t="shared" si="73"/>
        <v>2.1084500000001754</v>
      </c>
    </row>
    <row r="2348" spans="1:5" x14ac:dyDescent="0.2">
      <c r="A2348" s="1">
        <v>43671.75</v>
      </c>
      <c r="B2348">
        <v>2722.9653029999999</v>
      </c>
      <c r="C2348">
        <v>2723.3120199999998</v>
      </c>
      <c r="D2348">
        <f t="shared" si="72"/>
        <v>1.7653030000001309</v>
      </c>
      <c r="E2348">
        <f t="shared" si="73"/>
        <v>2.1120200000000295</v>
      </c>
    </row>
    <row r="2349" spans="1:5" x14ac:dyDescent="0.2">
      <c r="A2349" s="1">
        <v>43671.791666666664</v>
      </c>
      <c r="B2349">
        <v>2722.968057</v>
      </c>
      <c r="C2349">
        <v>2723.322525</v>
      </c>
      <c r="D2349">
        <f t="shared" si="72"/>
        <v>1.7680570000002263</v>
      </c>
      <c r="E2349">
        <f t="shared" si="73"/>
        <v>2.1225250000002234</v>
      </c>
    </row>
    <row r="2350" spans="1:5" x14ac:dyDescent="0.2">
      <c r="A2350" s="1">
        <v>43671.833333333336</v>
      </c>
      <c r="B2350">
        <v>2722.9701989999999</v>
      </c>
      <c r="C2350">
        <v>2723.3182419999998</v>
      </c>
      <c r="D2350">
        <f t="shared" si="72"/>
        <v>1.7701990000000478</v>
      </c>
      <c r="E2350">
        <f t="shared" si="73"/>
        <v>2.1182420000000093</v>
      </c>
    </row>
    <row r="2351" spans="1:5" x14ac:dyDescent="0.2">
      <c r="A2351" s="1">
        <v>43671.875</v>
      </c>
      <c r="B2351">
        <v>2722.9758080000001</v>
      </c>
      <c r="C2351">
        <v>2723.328849</v>
      </c>
      <c r="D2351">
        <f t="shared" si="72"/>
        <v>1.7758080000003247</v>
      </c>
      <c r="E2351">
        <f t="shared" si="73"/>
        <v>2.128849000000173</v>
      </c>
    </row>
    <row r="2352" spans="1:5" x14ac:dyDescent="0.2">
      <c r="A2352" s="1">
        <v>43671.916666666664</v>
      </c>
      <c r="B2352">
        <v>2722.9806020000001</v>
      </c>
      <c r="C2352">
        <v>2723.3374159999998</v>
      </c>
      <c r="D2352">
        <f t="shared" si="72"/>
        <v>1.7806020000002718</v>
      </c>
      <c r="E2352">
        <f t="shared" si="73"/>
        <v>2.1374160000000302</v>
      </c>
    </row>
    <row r="2353" spans="1:5" x14ac:dyDescent="0.2">
      <c r="A2353" s="1">
        <v>43671.958333333336</v>
      </c>
      <c r="B2353">
        <v>2722.9868230000002</v>
      </c>
      <c r="C2353">
        <v>2723.3434339999999</v>
      </c>
      <c r="D2353">
        <f t="shared" si="72"/>
        <v>1.7868230000003678</v>
      </c>
      <c r="E2353">
        <f t="shared" si="73"/>
        <v>2.1434340000000702</v>
      </c>
    </row>
    <row r="2354" spans="1:5" x14ac:dyDescent="0.2">
      <c r="A2354" s="1">
        <v>43672</v>
      </c>
      <c r="B2354">
        <v>2722.9925349999999</v>
      </c>
      <c r="C2354">
        <v>2723.343026</v>
      </c>
      <c r="D2354">
        <f t="shared" si="72"/>
        <v>1.7925350000000435</v>
      </c>
      <c r="E2354">
        <f t="shared" si="73"/>
        <v>2.1430260000001908</v>
      </c>
    </row>
    <row r="2355" spans="1:5" x14ac:dyDescent="0.2">
      <c r="A2355" s="1">
        <v>43672.041666666664</v>
      </c>
      <c r="B2355">
        <v>2722.9975319999999</v>
      </c>
      <c r="C2355">
        <v>2723.3460850000001</v>
      </c>
      <c r="D2355">
        <f t="shared" si="72"/>
        <v>1.7975320000000465</v>
      </c>
      <c r="E2355">
        <f t="shared" si="73"/>
        <v>2.146085000000312</v>
      </c>
    </row>
    <row r="2356" spans="1:5" x14ac:dyDescent="0.2">
      <c r="A2356" s="1">
        <v>43672.083333333336</v>
      </c>
      <c r="B2356">
        <v>2722.9990619999999</v>
      </c>
      <c r="C2356">
        <v>2723.3492470000001</v>
      </c>
      <c r="D2356">
        <f t="shared" si="72"/>
        <v>1.799062000000049</v>
      </c>
      <c r="E2356">
        <f t="shared" si="73"/>
        <v>2.1492470000002868</v>
      </c>
    </row>
    <row r="2357" spans="1:5" x14ac:dyDescent="0.2">
      <c r="A2357" s="1">
        <v>43672.125</v>
      </c>
      <c r="B2357">
        <v>2722.9975319999999</v>
      </c>
      <c r="C2357">
        <v>2723.3459830000002</v>
      </c>
      <c r="D2357">
        <f t="shared" si="72"/>
        <v>1.7975320000000465</v>
      </c>
      <c r="E2357">
        <f t="shared" si="73"/>
        <v>2.1459830000003421</v>
      </c>
    </row>
    <row r="2358" spans="1:5" x14ac:dyDescent="0.2">
      <c r="A2358" s="1">
        <v>43672.166666666664</v>
      </c>
      <c r="B2358">
        <v>2722.9956969999998</v>
      </c>
      <c r="C2358">
        <v>2723.3412920000001</v>
      </c>
      <c r="D2358">
        <f t="shared" si="72"/>
        <v>1.7956970000000183</v>
      </c>
      <c r="E2358">
        <f t="shared" si="73"/>
        <v>2.1412920000002487</v>
      </c>
    </row>
    <row r="2359" spans="1:5" x14ac:dyDescent="0.2">
      <c r="A2359" s="1">
        <v>43672.208333333336</v>
      </c>
      <c r="B2359">
        <v>2722.9916170000001</v>
      </c>
      <c r="C2359">
        <v>2723.3341519999999</v>
      </c>
      <c r="D2359">
        <f t="shared" si="72"/>
        <v>1.7916170000003149</v>
      </c>
      <c r="E2359">
        <f t="shared" si="73"/>
        <v>2.1341520000000855</v>
      </c>
    </row>
    <row r="2360" spans="1:5" x14ac:dyDescent="0.2">
      <c r="A2360" s="1">
        <v>43672.25</v>
      </c>
      <c r="B2360">
        <v>2722.9880469999998</v>
      </c>
      <c r="C2360">
        <v>2723.3416999999999</v>
      </c>
      <c r="D2360">
        <f t="shared" si="72"/>
        <v>1.7880470000000059</v>
      </c>
      <c r="E2360">
        <f t="shared" si="73"/>
        <v>2.1417000000001281</v>
      </c>
    </row>
    <row r="2361" spans="1:5" x14ac:dyDescent="0.2">
      <c r="A2361" s="1">
        <v>43672.291666666664</v>
      </c>
      <c r="B2361">
        <v>2722.9848849999998</v>
      </c>
      <c r="C2361">
        <v>2723.3340499999999</v>
      </c>
      <c r="D2361">
        <f t="shared" si="72"/>
        <v>1.7848850000000311</v>
      </c>
      <c r="E2361">
        <f t="shared" si="73"/>
        <v>2.1340500000001157</v>
      </c>
    </row>
    <row r="2362" spans="1:5" x14ac:dyDescent="0.2">
      <c r="A2362" s="1">
        <v>43672.333333333336</v>
      </c>
      <c r="B2362">
        <v>2722.9787660000002</v>
      </c>
      <c r="C2362">
        <v>2723.3248709999998</v>
      </c>
      <c r="D2362">
        <f t="shared" si="72"/>
        <v>1.7787660000003598</v>
      </c>
      <c r="E2362">
        <f t="shared" si="73"/>
        <v>2.1248709999999846</v>
      </c>
    </row>
    <row r="2363" spans="1:5" x14ac:dyDescent="0.2">
      <c r="A2363" s="1">
        <v>43672.375</v>
      </c>
      <c r="B2363">
        <v>2722.9772360000002</v>
      </c>
      <c r="C2363">
        <v>2723.321097</v>
      </c>
      <c r="D2363">
        <f t="shared" si="72"/>
        <v>1.7772360000003573</v>
      </c>
      <c r="E2363">
        <f t="shared" si="73"/>
        <v>2.1210970000001907</v>
      </c>
    </row>
    <row r="2364" spans="1:5" x14ac:dyDescent="0.2">
      <c r="A2364" s="1">
        <v>43672.416666666664</v>
      </c>
      <c r="B2364">
        <v>2722.966833</v>
      </c>
      <c r="C2364">
        <v>2723.3148759999999</v>
      </c>
      <c r="D2364">
        <f t="shared" si="72"/>
        <v>1.7668330000001333</v>
      </c>
      <c r="E2364">
        <f t="shared" si="73"/>
        <v>2.1148760000000948</v>
      </c>
    </row>
    <row r="2365" spans="1:5" x14ac:dyDescent="0.2">
      <c r="A2365" s="1">
        <v>43672.458333333336</v>
      </c>
      <c r="B2365">
        <v>2722.9671389999999</v>
      </c>
      <c r="C2365">
        <v>2723.3208930000001</v>
      </c>
      <c r="D2365">
        <f t="shared" si="72"/>
        <v>1.7671390000000429</v>
      </c>
      <c r="E2365">
        <f t="shared" si="73"/>
        <v>2.120893000000251</v>
      </c>
    </row>
    <row r="2366" spans="1:5" x14ac:dyDescent="0.2">
      <c r="A2366" s="1">
        <v>43672.5</v>
      </c>
      <c r="B2366">
        <v>2722.9694850000001</v>
      </c>
      <c r="C2366">
        <v>2723.3111020000001</v>
      </c>
      <c r="D2366">
        <f t="shared" si="72"/>
        <v>1.7694850000002589</v>
      </c>
      <c r="E2366">
        <f t="shared" si="73"/>
        <v>2.1111020000003009</v>
      </c>
    </row>
    <row r="2367" spans="1:5" x14ac:dyDescent="0.2">
      <c r="A2367" s="1">
        <v>43672.541666666664</v>
      </c>
      <c r="B2367">
        <v>2722.9657109999998</v>
      </c>
      <c r="C2367">
        <v>2723.3111020000001</v>
      </c>
      <c r="D2367">
        <f t="shared" si="72"/>
        <v>1.7657110000000102</v>
      </c>
      <c r="E2367">
        <f t="shared" si="73"/>
        <v>2.1111020000003009</v>
      </c>
    </row>
    <row r="2368" spans="1:5" x14ac:dyDescent="0.2">
      <c r="A2368" s="1">
        <v>43672.583333333336</v>
      </c>
      <c r="B2368">
        <v>2722.9628550000002</v>
      </c>
      <c r="C2368">
        <v>2723.300189</v>
      </c>
      <c r="D2368">
        <f t="shared" si="72"/>
        <v>1.7628550000003997</v>
      </c>
      <c r="E2368">
        <f t="shared" si="73"/>
        <v>2.1001890000002277</v>
      </c>
    </row>
    <row r="2369" spans="1:5" x14ac:dyDescent="0.2">
      <c r="A2369" s="1">
        <v>43672.625</v>
      </c>
      <c r="B2369">
        <v>2722.9534720000001</v>
      </c>
      <c r="C2369">
        <v>2723.3093680000002</v>
      </c>
      <c r="D2369">
        <f t="shared" si="72"/>
        <v>1.753472000000329</v>
      </c>
      <c r="E2369">
        <f t="shared" si="73"/>
        <v>2.1093680000003587</v>
      </c>
    </row>
    <row r="2370" spans="1:5" x14ac:dyDescent="0.2">
      <c r="A2370" s="1">
        <v>43672.666666666664</v>
      </c>
      <c r="B2370">
        <v>2722.960509</v>
      </c>
      <c r="C2370">
        <v>2723.3188540000001</v>
      </c>
      <c r="D2370">
        <f t="shared" si="72"/>
        <v>1.7605090000001837</v>
      </c>
      <c r="E2370">
        <f t="shared" si="73"/>
        <v>2.1188540000002831</v>
      </c>
    </row>
    <row r="2371" spans="1:5" x14ac:dyDescent="0.2">
      <c r="A2371" s="1">
        <v>43672.708333333336</v>
      </c>
      <c r="B2371">
        <v>2722.9671389999999</v>
      </c>
      <c r="C2371">
        <v>2723.3170180000002</v>
      </c>
      <c r="D2371">
        <f t="shared" ref="D2371:D2434" si="74">B2371-$H$1</f>
        <v>1.7671390000000429</v>
      </c>
      <c r="E2371">
        <f t="shared" ref="E2371:E2434" si="75">C2371-$H$1</f>
        <v>2.1170180000003711</v>
      </c>
    </row>
    <row r="2372" spans="1:5" x14ac:dyDescent="0.2">
      <c r="A2372" s="1">
        <v>43672.75</v>
      </c>
      <c r="B2372">
        <v>2722.968057</v>
      </c>
      <c r="C2372">
        <v>2723.3165079999999</v>
      </c>
      <c r="D2372">
        <f t="shared" si="74"/>
        <v>1.7680570000002263</v>
      </c>
      <c r="E2372">
        <f t="shared" si="75"/>
        <v>2.1165080000000671</v>
      </c>
    </row>
    <row r="2373" spans="1:5" x14ac:dyDescent="0.2">
      <c r="A2373" s="1">
        <v>43672.791666666664</v>
      </c>
      <c r="B2373">
        <v>2722.9688729999998</v>
      </c>
      <c r="C2373">
        <v>2723.3250750000002</v>
      </c>
      <c r="D2373">
        <f t="shared" si="74"/>
        <v>1.768872999999985</v>
      </c>
      <c r="E2373">
        <f t="shared" si="75"/>
        <v>2.1250750000003791</v>
      </c>
    </row>
    <row r="2374" spans="1:5" x14ac:dyDescent="0.2">
      <c r="A2374" s="1">
        <v>43672.833333333336</v>
      </c>
      <c r="B2374">
        <v>2722.9785619999998</v>
      </c>
      <c r="C2374">
        <v>2723.336804</v>
      </c>
      <c r="D2374">
        <f t="shared" si="74"/>
        <v>1.7785619999999653</v>
      </c>
      <c r="E2374">
        <f t="shared" si="75"/>
        <v>2.1368040000002111</v>
      </c>
    </row>
    <row r="2375" spans="1:5" x14ac:dyDescent="0.2">
      <c r="A2375" s="1">
        <v>43672.875</v>
      </c>
      <c r="B2375">
        <v>2722.987333</v>
      </c>
      <c r="C2375">
        <v>2723.3515929999999</v>
      </c>
      <c r="D2375">
        <f t="shared" si="74"/>
        <v>1.787333000000217</v>
      </c>
      <c r="E2375">
        <f t="shared" si="75"/>
        <v>2.1515930000000481</v>
      </c>
    </row>
    <row r="2376" spans="1:5" x14ac:dyDescent="0.2">
      <c r="A2376" s="1">
        <v>43672.916666666664</v>
      </c>
      <c r="B2376">
        <v>2722.9976339999998</v>
      </c>
      <c r="C2376">
        <v>2723.3600580000002</v>
      </c>
      <c r="D2376">
        <f t="shared" si="74"/>
        <v>1.7976340000000164</v>
      </c>
      <c r="E2376">
        <f t="shared" si="75"/>
        <v>2.1600580000003902</v>
      </c>
    </row>
    <row r="2377" spans="1:5" x14ac:dyDescent="0.2">
      <c r="A2377" s="1">
        <v>43672.958333333336</v>
      </c>
      <c r="B2377">
        <v>2723.0059980000001</v>
      </c>
      <c r="C2377">
        <v>2723.362302</v>
      </c>
      <c r="D2377">
        <f t="shared" si="74"/>
        <v>1.8059980000002724</v>
      </c>
      <c r="E2377">
        <f t="shared" si="75"/>
        <v>2.1623020000001816</v>
      </c>
    </row>
    <row r="2378" spans="1:5" x14ac:dyDescent="0.2">
      <c r="A2378" s="1">
        <v>43673</v>
      </c>
      <c r="B2378">
        <v>2723.0089560000001</v>
      </c>
      <c r="C2378">
        <v>2723.3611799999999</v>
      </c>
      <c r="D2378">
        <f t="shared" si="74"/>
        <v>1.8089560000003075</v>
      </c>
      <c r="E2378">
        <f t="shared" si="75"/>
        <v>2.1611800000000585</v>
      </c>
    </row>
    <row r="2379" spans="1:5" x14ac:dyDescent="0.2">
      <c r="A2379" s="1">
        <v>43673.041666666664</v>
      </c>
      <c r="B2379">
        <v>2723.0096699999999</v>
      </c>
      <c r="C2379">
        <v>2723.3618940000001</v>
      </c>
      <c r="D2379">
        <f t="shared" si="74"/>
        <v>1.8096700000000965</v>
      </c>
      <c r="E2379">
        <f t="shared" si="75"/>
        <v>2.1618940000003022</v>
      </c>
    </row>
    <row r="2380" spans="1:5" x14ac:dyDescent="0.2">
      <c r="A2380" s="1">
        <v>43673.083333333336</v>
      </c>
      <c r="B2380">
        <v>2723.0100779999998</v>
      </c>
      <c r="C2380">
        <v>2723.3599559999998</v>
      </c>
      <c r="D2380">
        <f t="shared" si="74"/>
        <v>1.8100779999999759</v>
      </c>
      <c r="E2380">
        <f t="shared" si="75"/>
        <v>2.1599559999999656</v>
      </c>
    </row>
    <row r="2381" spans="1:5" x14ac:dyDescent="0.2">
      <c r="A2381" s="1">
        <v>43673.125</v>
      </c>
      <c r="B2381">
        <v>2723.006304</v>
      </c>
      <c r="C2381">
        <v>2723.349553</v>
      </c>
      <c r="D2381">
        <f t="shared" si="74"/>
        <v>1.806304000000182</v>
      </c>
      <c r="E2381">
        <f t="shared" si="75"/>
        <v>2.1495530000001963</v>
      </c>
    </row>
    <row r="2382" spans="1:5" x14ac:dyDescent="0.2">
      <c r="A2382" s="1">
        <v>43673.166666666664</v>
      </c>
      <c r="B2382">
        <v>2723.0041620000002</v>
      </c>
      <c r="C2382">
        <v>2723.3532249999998</v>
      </c>
      <c r="D2382">
        <f t="shared" si="74"/>
        <v>1.8041620000003604</v>
      </c>
      <c r="E2382">
        <f t="shared" si="75"/>
        <v>2.1532250000000204</v>
      </c>
    </row>
    <row r="2383" spans="1:5" x14ac:dyDescent="0.2">
      <c r="A2383" s="1">
        <v>43673.208333333336</v>
      </c>
      <c r="B2383">
        <v>2722.99845</v>
      </c>
      <c r="C2383">
        <v>2723.3433319999999</v>
      </c>
      <c r="D2383">
        <f t="shared" si="74"/>
        <v>1.7984500000002299</v>
      </c>
      <c r="E2383">
        <f t="shared" si="75"/>
        <v>2.1433320000001004</v>
      </c>
    </row>
    <row r="2384" spans="1:5" x14ac:dyDescent="0.2">
      <c r="A2384" s="1">
        <v>43673.25</v>
      </c>
      <c r="B2384">
        <v>2722.9902910000001</v>
      </c>
      <c r="C2384">
        <v>2723.335274</v>
      </c>
      <c r="D2384">
        <f t="shared" si="74"/>
        <v>1.7902910000002521</v>
      </c>
      <c r="E2384">
        <f t="shared" si="75"/>
        <v>2.1352740000002086</v>
      </c>
    </row>
    <row r="2385" spans="1:5" x14ac:dyDescent="0.2">
      <c r="A2385" s="1">
        <v>43673.291666666664</v>
      </c>
      <c r="B2385">
        <v>2722.989067</v>
      </c>
      <c r="C2385">
        <v>2723.3373139999999</v>
      </c>
      <c r="D2385">
        <f t="shared" si="74"/>
        <v>1.7890670000001592</v>
      </c>
      <c r="E2385">
        <f t="shared" si="75"/>
        <v>2.1373140000000603</v>
      </c>
    </row>
    <row r="2386" spans="1:5" x14ac:dyDescent="0.2">
      <c r="A2386" s="1">
        <v>43673.333333333336</v>
      </c>
      <c r="B2386">
        <v>2722.9868230000002</v>
      </c>
      <c r="C2386">
        <v>2723.335376</v>
      </c>
      <c r="D2386">
        <f t="shared" si="74"/>
        <v>1.7868230000003678</v>
      </c>
      <c r="E2386">
        <f t="shared" si="75"/>
        <v>2.1353760000001785</v>
      </c>
    </row>
    <row r="2387" spans="1:5" x14ac:dyDescent="0.2">
      <c r="A2387" s="1">
        <v>43673.375</v>
      </c>
      <c r="B2387">
        <v>2722.9821320000001</v>
      </c>
      <c r="C2387">
        <v>2723.3238510000001</v>
      </c>
      <c r="D2387">
        <f t="shared" si="74"/>
        <v>1.7821320000002743</v>
      </c>
      <c r="E2387">
        <f t="shared" si="75"/>
        <v>2.1238510000002861</v>
      </c>
    </row>
    <row r="2388" spans="1:5" x14ac:dyDescent="0.2">
      <c r="A2388" s="1">
        <v>43673.416666666664</v>
      </c>
      <c r="B2388">
        <v>2722.9756040000002</v>
      </c>
      <c r="C2388">
        <v>2723.3260949999999</v>
      </c>
      <c r="D2388">
        <f t="shared" si="74"/>
        <v>1.775604000000385</v>
      </c>
      <c r="E2388">
        <f t="shared" si="75"/>
        <v>2.1260950000000776</v>
      </c>
    </row>
    <row r="2389" spans="1:5" x14ac:dyDescent="0.2">
      <c r="A2389" s="1">
        <v>43673.458333333336</v>
      </c>
      <c r="B2389">
        <v>2722.9783579999998</v>
      </c>
      <c r="C2389">
        <v>2723.3220150000002</v>
      </c>
      <c r="D2389">
        <f t="shared" si="74"/>
        <v>1.7783580000000256</v>
      </c>
      <c r="E2389">
        <f t="shared" si="75"/>
        <v>2.1220150000003741</v>
      </c>
    </row>
    <row r="2390" spans="1:5" x14ac:dyDescent="0.2">
      <c r="A2390" s="1">
        <v>43673.5</v>
      </c>
      <c r="B2390">
        <v>2722.9724419999998</v>
      </c>
      <c r="C2390">
        <v>2723.3119179999999</v>
      </c>
      <c r="D2390">
        <f t="shared" si="74"/>
        <v>1.7724419999999554</v>
      </c>
      <c r="E2390">
        <f t="shared" si="75"/>
        <v>2.1119180000000597</v>
      </c>
    </row>
    <row r="2391" spans="1:5" x14ac:dyDescent="0.2">
      <c r="A2391" s="1">
        <v>43673.541666666664</v>
      </c>
      <c r="B2391">
        <v>2722.9710140000002</v>
      </c>
      <c r="C2391">
        <v>2723.3093680000002</v>
      </c>
      <c r="D2391">
        <f t="shared" si="74"/>
        <v>1.7710140000003776</v>
      </c>
      <c r="E2391">
        <f t="shared" si="75"/>
        <v>2.1093680000003587</v>
      </c>
    </row>
    <row r="2392" spans="1:5" x14ac:dyDescent="0.2">
      <c r="A2392" s="1">
        <v>43673.583333333336</v>
      </c>
      <c r="B2392">
        <v>2722.9672409999998</v>
      </c>
      <c r="C2392">
        <v>2723.3041669999998</v>
      </c>
      <c r="D2392">
        <f t="shared" si="74"/>
        <v>1.7672410000000127</v>
      </c>
      <c r="E2392">
        <f t="shared" si="75"/>
        <v>2.1041669999999613</v>
      </c>
    </row>
    <row r="2393" spans="1:5" x14ac:dyDescent="0.2">
      <c r="A2393" s="1">
        <v>43673.625</v>
      </c>
      <c r="B2393">
        <v>2722.9637729999999</v>
      </c>
      <c r="C2393">
        <v>2723.3024329999998</v>
      </c>
      <c r="D2393">
        <f t="shared" si="74"/>
        <v>1.7637730000001284</v>
      </c>
      <c r="E2393">
        <f t="shared" si="75"/>
        <v>2.1024330000000191</v>
      </c>
    </row>
    <row r="2394" spans="1:5" x14ac:dyDescent="0.2">
      <c r="A2394" s="1">
        <v>43673.666666666664</v>
      </c>
      <c r="B2394">
        <v>2722.9577559999998</v>
      </c>
      <c r="C2394">
        <v>2723.3021269999999</v>
      </c>
      <c r="D2394">
        <f t="shared" si="74"/>
        <v>1.7577559999999721</v>
      </c>
      <c r="E2394">
        <f t="shared" si="75"/>
        <v>2.1021270000001095</v>
      </c>
    </row>
    <row r="2395" spans="1:5" x14ac:dyDescent="0.2">
      <c r="A2395" s="1">
        <v>43673.708333333336</v>
      </c>
      <c r="B2395">
        <v>2722.9561239999998</v>
      </c>
      <c r="C2395">
        <v>2723.3112040000001</v>
      </c>
      <c r="D2395">
        <f t="shared" si="74"/>
        <v>1.7561239999999998</v>
      </c>
      <c r="E2395">
        <f t="shared" si="75"/>
        <v>2.1112040000002708</v>
      </c>
    </row>
    <row r="2396" spans="1:5" x14ac:dyDescent="0.2">
      <c r="A2396" s="1">
        <v>43673.75</v>
      </c>
      <c r="B2396">
        <v>2722.9648950000001</v>
      </c>
      <c r="C2396">
        <v>2723.3117139999999</v>
      </c>
      <c r="D2396">
        <f t="shared" si="74"/>
        <v>1.7648950000002515</v>
      </c>
      <c r="E2396">
        <f t="shared" si="75"/>
        <v>2.11171400000012</v>
      </c>
    </row>
    <row r="2397" spans="1:5" x14ac:dyDescent="0.2">
      <c r="A2397" s="1">
        <v>43673.791666666664</v>
      </c>
      <c r="B2397">
        <v>2722.965099</v>
      </c>
      <c r="C2397">
        <v>2723.3198729999999</v>
      </c>
      <c r="D2397">
        <f t="shared" si="74"/>
        <v>1.7650990000001912</v>
      </c>
      <c r="E2397">
        <f t="shared" si="75"/>
        <v>2.1198730000000978</v>
      </c>
    </row>
    <row r="2398" spans="1:5" x14ac:dyDescent="0.2">
      <c r="A2398" s="1">
        <v>43673.833333333336</v>
      </c>
      <c r="B2398">
        <v>2722.971524</v>
      </c>
      <c r="C2398">
        <v>2723.3259929999999</v>
      </c>
      <c r="D2398">
        <f t="shared" si="74"/>
        <v>1.7715240000002268</v>
      </c>
      <c r="E2398">
        <f t="shared" si="75"/>
        <v>2.1259930000001077</v>
      </c>
    </row>
    <row r="2399" spans="1:5" x14ac:dyDescent="0.2">
      <c r="A2399" s="1">
        <v>43673.875</v>
      </c>
      <c r="B2399">
        <v>2722.9787660000002</v>
      </c>
      <c r="C2399">
        <v>2723.3371099999999</v>
      </c>
      <c r="D2399">
        <f t="shared" si="74"/>
        <v>1.7787660000003598</v>
      </c>
      <c r="E2399">
        <f t="shared" si="75"/>
        <v>2.1371100000001206</v>
      </c>
    </row>
    <row r="2400" spans="1:5" x14ac:dyDescent="0.2">
      <c r="A2400" s="1">
        <v>43673.916666666664</v>
      </c>
      <c r="B2400">
        <v>2722.9869250000002</v>
      </c>
      <c r="C2400">
        <v>2723.3432299999999</v>
      </c>
      <c r="D2400">
        <f t="shared" si="74"/>
        <v>1.7869250000003376</v>
      </c>
      <c r="E2400">
        <f t="shared" si="75"/>
        <v>2.1432300000001305</v>
      </c>
    </row>
    <row r="2401" spans="1:5" x14ac:dyDescent="0.2">
      <c r="A2401" s="1">
        <v>43673.958333333336</v>
      </c>
      <c r="B2401">
        <v>2722.993759</v>
      </c>
      <c r="C2401">
        <v>2723.347921</v>
      </c>
      <c r="D2401">
        <f t="shared" si="74"/>
        <v>1.7937590000001364</v>
      </c>
      <c r="E2401">
        <f t="shared" si="75"/>
        <v>2.147921000000224</v>
      </c>
    </row>
    <row r="2402" spans="1:5" x14ac:dyDescent="0.2">
      <c r="A2402" s="1">
        <v>43674</v>
      </c>
      <c r="B2402">
        <v>2723.0010000000002</v>
      </c>
      <c r="C2402">
        <v>2723.3514909999999</v>
      </c>
      <c r="D2402">
        <f t="shared" si="74"/>
        <v>1.8010000000003856</v>
      </c>
      <c r="E2402">
        <f t="shared" si="75"/>
        <v>2.1514910000000782</v>
      </c>
    </row>
    <row r="2403" spans="1:5" x14ac:dyDescent="0.2">
      <c r="A2403" s="1">
        <v>43674.041666666664</v>
      </c>
      <c r="B2403">
        <v>2723.004774</v>
      </c>
      <c r="C2403">
        <v>2723.3508790000001</v>
      </c>
      <c r="D2403">
        <f t="shared" si="74"/>
        <v>1.8047740000001795</v>
      </c>
      <c r="E2403">
        <f t="shared" si="75"/>
        <v>2.1508790000002591</v>
      </c>
    </row>
    <row r="2404" spans="1:5" x14ac:dyDescent="0.2">
      <c r="A2404" s="1">
        <v>43674.083333333336</v>
      </c>
      <c r="B2404">
        <v>2723.0041620000002</v>
      </c>
      <c r="C2404">
        <v>2723.352613</v>
      </c>
      <c r="D2404">
        <f t="shared" si="74"/>
        <v>1.8041620000003604</v>
      </c>
      <c r="E2404">
        <f t="shared" si="75"/>
        <v>2.1526130000002013</v>
      </c>
    </row>
    <row r="2405" spans="1:5" x14ac:dyDescent="0.2">
      <c r="A2405" s="1">
        <v>43674.125</v>
      </c>
      <c r="B2405">
        <v>2723.0025300000002</v>
      </c>
      <c r="C2405">
        <v>2723.3473090000002</v>
      </c>
      <c r="D2405">
        <f t="shared" si="74"/>
        <v>1.8025300000003881</v>
      </c>
      <c r="E2405">
        <f t="shared" si="75"/>
        <v>2.1473090000004049</v>
      </c>
    </row>
    <row r="2406" spans="1:5" x14ac:dyDescent="0.2">
      <c r="A2406" s="1">
        <v>43674.166666666664</v>
      </c>
      <c r="B2406">
        <v>2722.9988579999999</v>
      </c>
      <c r="C2406">
        <v>2723.348227</v>
      </c>
      <c r="D2406">
        <f t="shared" si="74"/>
        <v>1.7988580000001093</v>
      </c>
      <c r="E2406">
        <f t="shared" si="75"/>
        <v>2.1482270000001336</v>
      </c>
    </row>
    <row r="2407" spans="1:5" x14ac:dyDescent="0.2">
      <c r="A2407" s="1">
        <v>43674.208333333336</v>
      </c>
      <c r="B2407">
        <v>2722.993759</v>
      </c>
      <c r="C2407">
        <v>2723.3420059999999</v>
      </c>
      <c r="D2407">
        <f t="shared" si="74"/>
        <v>1.7937590000001364</v>
      </c>
      <c r="E2407">
        <f t="shared" si="75"/>
        <v>2.1420060000000376</v>
      </c>
    </row>
    <row r="2408" spans="1:5" x14ac:dyDescent="0.2">
      <c r="A2408" s="1">
        <v>43674.25</v>
      </c>
      <c r="B2408">
        <v>2722.991923</v>
      </c>
      <c r="C2408">
        <v>2723.336804</v>
      </c>
      <c r="D2408">
        <f t="shared" si="74"/>
        <v>1.7919230000002244</v>
      </c>
      <c r="E2408">
        <f t="shared" si="75"/>
        <v>2.1368040000002111</v>
      </c>
    </row>
    <row r="2409" spans="1:5" x14ac:dyDescent="0.2">
      <c r="A2409" s="1">
        <v>43674.291666666664</v>
      </c>
      <c r="B2409">
        <v>2722.9880469999998</v>
      </c>
      <c r="C2409">
        <v>2723.3436379999998</v>
      </c>
      <c r="D2409">
        <f t="shared" si="74"/>
        <v>1.7880470000000059</v>
      </c>
      <c r="E2409">
        <f t="shared" si="75"/>
        <v>2.1436380000000099</v>
      </c>
    </row>
    <row r="2410" spans="1:5" x14ac:dyDescent="0.2">
      <c r="A2410" s="1">
        <v>43674.333333333336</v>
      </c>
      <c r="B2410">
        <v>2722.984273</v>
      </c>
      <c r="C2410">
        <v>2723.3327239999999</v>
      </c>
      <c r="D2410">
        <f t="shared" si="74"/>
        <v>1.7842730000002121</v>
      </c>
      <c r="E2410">
        <f t="shared" si="75"/>
        <v>2.1327240000000529</v>
      </c>
    </row>
    <row r="2411" spans="1:5" x14ac:dyDescent="0.2">
      <c r="A2411" s="1">
        <v>43674.375</v>
      </c>
      <c r="B2411">
        <v>2722.9811119999999</v>
      </c>
      <c r="C2411">
        <v>2723.3321120000001</v>
      </c>
      <c r="D2411">
        <f t="shared" si="74"/>
        <v>1.781112000000121</v>
      </c>
      <c r="E2411">
        <f t="shared" si="75"/>
        <v>2.1321120000002338</v>
      </c>
    </row>
    <row r="2412" spans="1:5" x14ac:dyDescent="0.2">
      <c r="A2412" s="1">
        <v>43674.416666666664</v>
      </c>
      <c r="B2412">
        <v>2722.9803980000002</v>
      </c>
      <c r="C2412">
        <v>2723.3286450000001</v>
      </c>
      <c r="D2412">
        <f t="shared" si="74"/>
        <v>1.7803980000003321</v>
      </c>
      <c r="E2412">
        <f t="shared" si="75"/>
        <v>2.1286450000002333</v>
      </c>
    </row>
    <row r="2413" spans="1:5" x14ac:dyDescent="0.2">
      <c r="A2413" s="1">
        <v>43674.458333333336</v>
      </c>
      <c r="B2413">
        <v>2722.97642</v>
      </c>
      <c r="C2413">
        <v>2723.324259</v>
      </c>
      <c r="D2413">
        <f t="shared" si="74"/>
        <v>1.7764200000001438</v>
      </c>
      <c r="E2413">
        <f t="shared" si="75"/>
        <v>2.1242590000001655</v>
      </c>
    </row>
    <row r="2414" spans="1:5" x14ac:dyDescent="0.2">
      <c r="A2414" s="1">
        <v>43674.5</v>
      </c>
      <c r="B2414">
        <v>2722.9703009999998</v>
      </c>
      <c r="C2414">
        <v>2723.314672</v>
      </c>
      <c r="D2414">
        <f t="shared" si="74"/>
        <v>1.7703010000000177</v>
      </c>
      <c r="E2414">
        <f t="shared" si="75"/>
        <v>2.1146720000001551</v>
      </c>
    </row>
    <row r="2415" spans="1:5" x14ac:dyDescent="0.2">
      <c r="A2415" s="1">
        <v>43674.541666666664</v>
      </c>
      <c r="B2415">
        <v>2722.9662210000001</v>
      </c>
      <c r="C2415">
        <v>2723.3064100000001</v>
      </c>
      <c r="D2415">
        <f t="shared" si="74"/>
        <v>1.7662210000003142</v>
      </c>
      <c r="E2415">
        <f t="shared" si="75"/>
        <v>2.1064100000003236</v>
      </c>
    </row>
    <row r="2416" spans="1:5" x14ac:dyDescent="0.2">
      <c r="A2416" s="1">
        <v>43674.583333333336</v>
      </c>
      <c r="B2416">
        <v>2722.9626509999998</v>
      </c>
      <c r="C2416">
        <v>2723.2967210000002</v>
      </c>
      <c r="D2416">
        <f t="shared" si="74"/>
        <v>1.7626510000000053</v>
      </c>
      <c r="E2416">
        <f t="shared" si="75"/>
        <v>2.0967210000003433</v>
      </c>
    </row>
    <row r="2417" spans="1:5" x14ac:dyDescent="0.2">
      <c r="A2417" s="1">
        <v>43674.625</v>
      </c>
      <c r="B2417">
        <v>2722.9565320000002</v>
      </c>
      <c r="C2417">
        <v>2723.2895819999999</v>
      </c>
      <c r="D2417">
        <f t="shared" si="74"/>
        <v>1.7565320000003339</v>
      </c>
      <c r="E2417">
        <f t="shared" si="75"/>
        <v>2.089582000000064</v>
      </c>
    </row>
    <row r="2418" spans="1:5" x14ac:dyDescent="0.2">
      <c r="A2418" s="1">
        <v>43674.666666666664</v>
      </c>
      <c r="B2418">
        <v>2722.9511259999999</v>
      </c>
      <c r="C2418">
        <v>2723.2812180000001</v>
      </c>
      <c r="D2418">
        <f t="shared" si="74"/>
        <v>1.751126000000113</v>
      </c>
      <c r="E2418">
        <f t="shared" si="75"/>
        <v>2.0812180000002627</v>
      </c>
    </row>
    <row r="2419" spans="1:5" x14ac:dyDescent="0.2">
      <c r="A2419" s="1">
        <v>43674.708333333336</v>
      </c>
      <c r="B2419">
        <v>2722.9499019999998</v>
      </c>
      <c r="C2419">
        <v>2723.2947829999998</v>
      </c>
      <c r="D2419">
        <f t="shared" si="74"/>
        <v>1.7499020000000201</v>
      </c>
      <c r="E2419">
        <f t="shared" si="75"/>
        <v>2.0947830000000067</v>
      </c>
    </row>
    <row r="2420" spans="1:5" x14ac:dyDescent="0.2">
      <c r="A2420" s="1">
        <v>43674.75</v>
      </c>
      <c r="B2420">
        <v>2722.949188</v>
      </c>
      <c r="C2420">
        <v>2723.287746</v>
      </c>
      <c r="D2420">
        <f t="shared" si="74"/>
        <v>1.7491880000002311</v>
      </c>
      <c r="E2420">
        <f t="shared" si="75"/>
        <v>2.087746000000152</v>
      </c>
    </row>
    <row r="2421" spans="1:5" x14ac:dyDescent="0.2">
      <c r="A2421" s="1">
        <v>43674.791666666664</v>
      </c>
      <c r="B2421">
        <v>2722.9519420000001</v>
      </c>
      <c r="C2421">
        <v>2723.2953950000001</v>
      </c>
      <c r="D2421">
        <f t="shared" si="74"/>
        <v>1.7519420000003265</v>
      </c>
      <c r="E2421">
        <f t="shared" si="75"/>
        <v>2.0953950000002806</v>
      </c>
    </row>
    <row r="2422" spans="1:5" x14ac:dyDescent="0.2">
      <c r="A2422" s="1">
        <v>43674.833333333336</v>
      </c>
      <c r="B2422">
        <v>2722.9595909999998</v>
      </c>
      <c r="C2422">
        <v>2723.3062060000002</v>
      </c>
      <c r="D2422">
        <f t="shared" si="74"/>
        <v>1.7595910000000003</v>
      </c>
      <c r="E2422">
        <f t="shared" si="75"/>
        <v>2.1062060000003839</v>
      </c>
    </row>
    <row r="2423" spans="1:5" x14ac:dyDescent="0.2">
      <c r="A2423" s="1">
        <v>43674.875</v>
      </c>
      <c r="B2423">
        <v>2722.964997</v>
      </c>
      <c r="C2423">
        <v>2723.3208930000001</v>
      </c>
      <c r="D2423">
        <f t="shared" si="74"/>
        <v>1.7649970000002213</v>
      </c>
      <c r="E2423">
        <f t="shared" si="75"/>
        <v>2.120893000000251</v>
      </c>
    </row>
    <row r="2424" spans="1:5" x14ac:dyDescent="0.2">
      <c r="A2424" s="1">
        <v>43674.916666666664</v>
      </c>
      <c r="B2424">
        <v>2722.9784599999998</v>
      </c>
      <c r="C2424">
        <v>2723.333744</v>
      </c>
      <c r="D2424">
        <f t="shared" si="74"/>
        <v>1.7784599999999955</v>
      </c>
      <c r="E2424">
        <f t="shared" si="75"/>
        <v>2.1337440000002061</v>
      </c>
    </row>
    <row r="2425" spans="1:5" x14ac:dyDescent="0.2">
      <c r="A2425" s="1">
        <v>43674.958333333336</v>
      </c>
      <c r="B2425">
        <v>2722.9876389999999</v>
      </c>
      <c r="C2425">
        <v>2723.3475130000002</v>
      </c>
      <c r="D2425">
        <f t="shared" si="74"/>
        <v>1.7876390000001265</v>
      </c>
      <c r="E2425">
        <f t="shared" si="75"/>
        <v>2.1475130000003446</v>
      </c>
    </row>
    <row r="2426" spans="1:5" x14ac:dyDescent="0.2">
      <c r="A2426" s="1">
        <v>43675</v>
      </c>
      <c r="B2426">
        <v>2722.996717</v>
      </c>
      <c r="C2426">
        <v>2723.3478190000001</v>
      </c>
      <c r="D2426">
        <f t="shared" si="74"/>
        <v>1.7967170000001715</v>
      </c>
      <c r="E2426">
        <f t="shared" si="75"/>
        <v>2.1478190000002542</v>
      </c>
    </row>
    <row r="2427" spans="1:5" x14ac:dyDescent="0.2">
      <c r="A2427" s="1">
        <v>43675.041666666664</v>
      </c>
      <c r="B2427">
        <v>2723.000286</v>
      </c>
      <c r="C2427">
        <v>2723.3476150000001</v>
      </c>
      <c r="D2427">
        <f t="shared" si="74"/>
        <v>1.8002860000001419</v>
      </c>
      <c r="E2427">
        <f t="shared" si="75"/>
        <v>2.1476150000003145</v>
      </c>
    </row>
    <row r="2428" spans="1:5" x14ac:dyDescent="0.2">
      <c r="A2428" s="1">
        <v>43675.083333333336</v>
      </c>
      <c r="B2428">
        <v>2722.9983480000001</v>
      </c>
      <c r="C2428">
        <v>2723.348125</v>
      </c>
      <c r="D2428">
        <f t="shared" si="74"/>
        <v>1.7983480000002601</v>
      </c>
      <c r="E2428">
        <f t="shared" si="75"/>
        <v>2.1481250000001637</v>
      </c>
    </row>
    <row r="2429" spans="1:5" x14ac:dyDescent="0.2">
      <c r="A2429" s="1">
        <v>43675.125</v>
      </c>
      <c r="B2429">
        <v>2722.9945750000002</v>
      </c>
      <c r="C2429">
        <v>2723.3366000000001</v>
      </c>
      <c r="D2429">
        <f t="shared" si="74"/>
        <v>1.79457500000035</v>
      </c>
      <c r="E2429">
        <f t="shared" si="75"/>
        <v>2.1366000000002714</v>
      </c>
    </row>
    <row r="2430" spans="1:5" x14ac:dyDescent="0.2">
      <c r="A2430" s="1">
        <v>43675.166666666664</v>
      </c>
      <c r="B2430">
        <v>2722.9900870000001</v>
      </c>
      <c r="C2430">
        <v>2723.331909</v>
      </c>
      <c r="D2430">
        <f t="shared" si="74"/>
        <v>1.7900870000003124</v>
      </c>
      <c r="E2430">
        <f t="shared" si="75"/>
        <v>2.1319090000001779</v>
      </c>
    </row>
    <row r="2431" spans="1:5" x14ac:dyDescent="0.2">
      <c r="A2431" s="1">
        <v>43675.208333333336</v>
      </c>
      <c r="B2431">
        <v>2722.9855990000001</v>
      </c>
      <c r="C2431">
        <v>2723.325687</v>
      </c>
      <c r="D2431">
        <f t="shared" si="74"/>
        <v>1.7855990000002748</v>
      </c>
      <c r="E2431">
        <f t="shared" si="75"/>
        <v>2.1256870000001982</v>
      </c>
    </row>
    <row r="2432" spans="1:5" x14ac:dyDescent="0.2">
      <c r="A2432" s="1">
        <v>43675.25</v>
      </c>
      <c r="B2432">
        <v>2722.9818260000002</v>
      </c>
      <c r="C2432">
        <v>2723.3204850000002</v>
      </c>
      <c r="D2432">
        <f t="shared" si="74"/>
        <v>1.7818260000003647</v>
      </c>
      <c r="E2432">
        <f t="shared" si="75"/>
        <v>2.1204850000003717</v>
      </c>
    </row>
    <row r="2433" spans="1:5" x14ac:dyDescent="0.2">
      <c r="A2433" s="1">
        <v>43675.291666666664</v>
      </c>
      <c r="B2433">
        <v>2722.9751959999999</v>
      </c>
      <c r="C2433">
        <v>2723.3143660000001</v>
      </c>
      <c r="D2433">
        <f t="shared" si="74"/>
        <v>1.7751960000000508</v>
      </c>
      <c r="E2433">
        <f t="shared" si="75"/>
        <v>2.1143660000002455</v>
      </c>
    </row>
    <row r="2434" spans="1:5" x14ac:dyDescent="0.2">
      <c r="A2434" s="1">
        <v>43675.333333333336</v>
      </c>
      <c r="B2434">
        <v>2722.9708110000001</v>
      </c>
      <c r="C2434">
        <v>2723.312938</v>
      </c>
      <c r="D2434">
        <f t="shared" si="74"/>
        <v>1.7708110000003217</v>
      </c>
      <c r="E2434">
        <f t="shared" si="75"/>
        <v>2.1129380000002129</v>
      </c>
    </row>
    <row r="2435" spans="1:5" x14ac:dyDescent="0.2">
      <c r="A2435" s="1">
        <v>43675.375</v>
      </c>
      <c r="B2435">
        <v>2722.9632630000001</v>
      </c>
      <c r="C2435">
        <v>2723.3062060000002</v>
      </c>
      <c r="D2435">
        <f t="shared" ref="D2435:D2498" si="76">B2435-$H$1</f>
        <v>1.7632630000002791</v>
      </c>
      <c r="E2435">
        <f t="shared" ref="E2435:E2498" si="77">C2435-$H$1</f>
        <v>2.1062060000003839</v>
      </c>
    </row>
    <row r="2436" spans="1:5" x14ac:dyDescent="0.2">
      <c r="A2436" s="1">
        <v>43675.416666666664</v>
      </c>
      <c r="B2436">
        <v>2722.9618350000001</v>
      </c>
      <c r="C2436">
        <v>2723.297333</v>
      </c>
      <c r="D2436">
        <f t="shared" si="76"/>
        <v>1.7618350000002465</v>
      </c>
      <c r="E2436">
        <f t="shared" si="77"/>
        <v>2.0973330000001624</v>
      </c>
    </row>
    <row r="2437" spans="1:5" x14ac:dyDescent="0.2">
      <c r="A2437" s="1">
        <v>43675.458333333336</v>
      </c>
      <c r="B2437">
        <v>2722.9551040000001</v>
      </c>
      <c r="C2437">
        <v>2723.2897859999998</v>
      </c>
      <c r="D2437">
        <f t="shared" si="76"/>
        <v>1.7551040000003013</v>
      </c>
      <c r="E2437">
        <f t="shared" si="77"/>
        <v>2.0897860000000037</v>
      </c>
    </row>
    <row r="2438" spans="1:5" x14ac:dyDescent="0.2">
      <c r="A2438" s="1">
        <v>43675.5</v>
      </c>
      <c r="B2438">
        <v>2722.9516359999998</v>
      </c>
      <c r="C2438">
        <v>2723.2902960000001</v>
      </c>
      <c r="D2438">
        <f t="shared" si="76"/>
        <v>1.7516359999999622</v>
      </c>
      <c r="E2438">
        <f t="shared" si="77"/>
        <v>2.0902960000003077</v>
      </c>
    </row>
    <row r="2439" spans="1:5" x14ac:dyDescent="0.2">
      <c r="A2439" s="1">
        <v>43675.541666666664</v>
      </c>
      <c r="B2439">
        <v>2722.942661</v>
      </c>
      <c r="C2439">
        <v>2723.281626</v>
      </c>
      <c r="D2439">
        <f t="shared" si="76"/>
        <v>1.7426610000002256</v>
      </c>
      <c r="E2439">
        <f t="shared" si="77"/>
        <v>2.0816260000001421</v>
      </c>
    </row>
    <row r="2440" spans="1:5" x14ac:dyDescent="0.2">
      <c r="A2440" s="1">
        <v>43675.583333333336</v>
      </c>
      <c r="B2440">
        <v>2722.9391930000002</v>
      </c>
      <c r="C2440">
        <v>2723.279892</v>
      </c>
      <c r="D2440">
        <f t="shared" si="76"/>
        <v>1.7391930000003413</v>
      </c>
      <c r="E2440">
        <f t="shared" si="77"/>
        <v>2.0798920000001999</v>
      </c>
    </row>
    <row r="2441" spans="1:5" x14ac:dyDescent="0.2">
      <c r="A2441" s="1">
        <v>43675.625</v>
      </c>
      <c r="B2441">
        <v>2722.9316450000001</v>
      </c>
      <c r="C2441">
        <v>2723.2699990000001</v>
      </c>
      <c r="D2441">
        <f t="shared" si="76"/>
        <v>1.7316450000002988</v>
      </c>
      <c r="E2441">
        <f t="shared" si="77"/>
        <v>2.0699990000002799</v>
      </c>
    </row>
    <row r="2442" spans="1:5" x14ac:dyDescent="0.2">
      <c r="A2442" s="1">
        <v>43675.666666666664</v>
      </c>
      <c r="B2442">
        <v>2722.9275659999998</v>
      </c>
      <c r="C2442">
        <v>2723.2624519999999</v>
      </c>
      <c r="D2442">
        <f t="shared" si="76"/>
        <v>1.7275660000000244</v>
      </c>
      <c r="E2442">
        <f t="shared" si="77"/>
        <v>2.0624520000001212</v>
      </c>
    </row>
    <row r="2443" spans="1:5" x14ac:dyDescent="0.2">
      <c r="A2443" s="1">
        <v>43675.708333333336</v>
      </c>
      <c r="B2443">
        <v>2722.9243019999999</v>
      </c>
      <c r="C2443">
        <v>2723.2632680000002</v>
      </c>
      <c r="D2443">
        <f t="shared" si="76"/>
        <v>1.7243020000000797</v>
      </c>
      <c r="E2443">
        <f t="shared" si="77"/>
        <v>2.0632680000003347</v>
      </c>
    </row>
    <row r="2444" spans="1:5" x14ac:dyDescent="0.2">
      <c r="A2444" s="1">
        <v>43675.75</v>
      </c>
      <c r="B2444">
        <v>2722.925628</v>
      </c>
      <c r="C2444">
        <v>2723.2738749999999</v>
      </c>
      <c r="D2444">
        <f t="shared" si="76"/>
        <v>1.7256280000001425</v>
      </c>
      <c r="E2444">
        <f t="shared" si="77"/>
        <v>2.0738750000000437</v>
      </c>
    </row>
    <row r="2445" spans="1:5" x14ac:dyDescent="0.2">
      <c r="A2445" s="1">
        <v>43675.791666666664</v>
      </c>
      <c r="B2445">
        <v>2722.927158</v>
      </c>
      <c r="C2445">
        <v>2723.273467</v>
      </c>
      <c r="D2445">
        <f t="shared" si="76"/>
        <v>1.727158000000145</v>
      </c>
      <c r="E2445">
        <f t="shared" si="77"/>
        <v>2.0734670000001643</v>
      </c>
    </row>
    <row r="2446" spans="1:5" x14ac:dyDescent="0.2">
      <c r="A2446" s="1">
        <v>43675.833333333336</v>
      </c>
      <c r="B2446">
        <v>2722.9317470000001</v>
      </c>
      <c r="C2446">
        <v>2723.287644</v>
      </c>
      <c r="D2446">
        <f t="shared" si="76"/>
        <v>1.7317470000002686</v>
      </c>
      <c r="E2446">
        <f t="shared" si="77"/>
        <v>2.0876440000001821</v>
      </c>
    </row>
    <row r="2447" spans="1:5" x14ac:dyDescent="0.2">
      <c r="A2447" s="1">
        <v>43675.875</v>
      </c>
      <c r="B2447">
        <v>2722.9450059999999</v>
      </c>
      <c r="C2447">
        <v>2723.300291</v>
      </c>
      <c r="D2447">
        <f t="shared" si="76"/>
        <v>1.7450060000001031</v>
      </c>
      <c r="E2447">
        <f t="shared" si="77"/>
        <v>2.1002910000001975</v>
      </c>
    </row>
    <row r="2448" spans="1:5" x14ac:dyDescent="0.2">
      <c r="A2448" s="1">
        <v>43675.916666666664</v>
      </c>
      <c r="B2448">
        <v>2722.9582650000002</v>
      </c>
      <c r="C2448">
        <v>2723.3148759999999</v>
      </c>
      <c r="D2448">
        <f t="shared" si="76"/>
        <v>1.7582650000003923</v>
      </c>
      <c r="E2448">
        <f t="shared" si="77"/>
        <v>2.1148760000000948</v>
      </c>
    </row>
    <row r="2449" spans="1:5" x14ac:dyDescent="0.2">
      <c r="A2449" s="1">
        <v>43675.958333333336</v>
      </c>
      <c r="B2449">
        <v>2722.9714220000001</v>
      </c>
      <c r="C2449">
        <v>2723.324259</v>
      </c>
      <c r="D2449">
        <f t="shared" si="76"/>
        <v>1.771422000000257</v>
      </c>
      <c r="E2449">
        <f t="shared" si="77"/>
        <v>2.1242590000001655</v>
      </c>
    </row>
    <row r="2450" spans="1:5" x14ac:dyDescent="0.2">
      <c r="A2450" s="1">
        <v>43676</v>
      </c>
      <c r="B2450">
        <v>2722.9783579999998</v>
      </c>
      <c r="C2450">
        <v>2723.3358859999998</v>
      </c>
      <c r="D2450">
        <f t="shared" si="76"/>
        <v>1.7783580000000256</v>
      </c>
      <c r="E2450">
        <f t="shared" si="77"/>
        <v>2.1358860000000277</v>
      </c>
    </row>
    <row r="2451" spans="1:5" x14ac:dyDescent="0.2">
      <c r="A2451" s="1">
        <v>43676.041666666664</v>
      </c>
      <c r="B2451">
        <v>2722.9819280000002</v>
      </c>
      <c r="C2451">
        <v>2723.333744</v>
      </c>
      <c r="D2451">
        <f t="shared" si="76"/>
        <v>1.7819280000003346</v>
      </c>
      <c r="E2451">
        <f t="shared" si="77"/>
        <v>2.1337440000002061</v>
      </c>
    </row>
    <row r="2452" spans="1:5" x14ac:dyDescent="0.2">
      <c r="A2452" s="1">
        <v>43676.083333333336</v>
      </c>
      <c r="B2452">
        <v>2722.9850889999998</v>
      </c>
      <c r="C2452">
        <v>2723.3259929999999</v>
      </c>
      <c r="D2452">
        <f t="shared" si="76"/>
        <v>1.7850889999999708</v>
      </c>
      <c r="E2452">
        <f t="shared" si="77"/>
        <v>2.1259930000001077</v>
      </c>
    </row>
    <row r="2453" spans="1:5" x14ac:dyDescent="0.2">
      <c r="A2453" s="1">
        <v>43676.125</v>
      </c>
      <c r="B2453">
        <v>2722.980908</v>
      </c>
      <c r="C2453">
        <v>2723.3158960000001</v>
      </c>
      <c r="D2453">
        <f t="shared" si="76"/>
        <v>1.7809080000001813</v>
      </c>
      <c r="E2453">
        <f t="shared" si="77"/>
        <v>2.115896000000248</v>
      </c>
    </row>
    <row r="2454" spans="1:5" x14ac:dyDescent="0.2">
      <c r="A2454" s="1">
        <v>43676.166666666664</v>
      </c>
      <c r="B2454">
        <v>2722.976216</v>
      </c>
      <c r="C2454">
        <v>2723.3135499999999</v>
      </c>
      <c r="D2454">
        <f t="shared" si="76"/>
        <v>1.7762160000002041</v>
      </c>
      <c r="E2454">
        <f t="shared" si="77"/>
        <v>2.113550000000032</v>
      </c>
    </row>
    <row r="2455" spans="1:5" x14ac:dyDescent="0.2">
      <c r="A2455" s="1">
        <v>43676.208333333336</v>
      </c>
      <c r="B2455">
        <v>2722.9706070000002</v>
      </c>
      <c r="C2455">
        <v>2723.3105919999998</v>
      </c>
      <c r="D2455">
        <f t="shared" si="76"/>
        <v>1.770607000000382</v>
      </c>
      <c r="E2455">
        <f t="shared" si="77"/>
        <v>2.1105919999999969</v>
      </c>
    </row>
    <row r="2456" spans="1:5" x14ac:dyDescent="0.2">
      <c r="A2456" s="1">
        <v>43676.25</v>
      </c>
      <c r="B2456">
        <v>2722.9655069999999</v>
      </c>
      <c r="C2456">
        <v>2723.3076339999998</v>
      </c>
      <c r="D2456">
        <f t="shared" si="76"/>
        <v>1.7655070000000705</v>
      </c>
      <c r="E2456">
        <f t="shared" si="77"/>
        <v>2.1076339999999618</v>
      </c>
    </row>
    <row r="2457" spans="1:5" x14ac:dyDescent="0.2">
      <c r="A2457" s="1">
        <v>43676.291666666664</v>
      </c>
      <c r="B2457">
        <v>2722.960509</v>
      </c>
      <c r="C2457">
        <v>2723.297129</v>
      </c>
      <c r="D2457">
        <f t="shared" si="76"/>
        <v>1.7605090000001837</v>
      </c>
      <c r="E2457">
        <f t="shared" si="77"/>
        <v>2.0971290000002227</v>
      </c>
    </row>
    <row r="2458" spans="1:5" x14ac:dyDescent="0.2">
      <c r="A2458" s="1">
        <v>43676.333333333336</v>
      </c>
      <c r="B2458">
        <v>2722.9550020000001</v>
      </c>
      <c r="C2458">
        <v>2723.2909079999999</v>
      </c>
      <c r="D2458">
        <f t="shared" si="76"/>
        <v>1.7550020000003315</v>
      </c>
      <c r="E2458">
        <f t="shared" si="77"/>
        <v>2.0909080000001268</v>
      </c>
    </row>
    <row r="2459" spans="1:5" x14ac:dyDescent="0.2">
      <c r="A2459" s="1">
        <v>43676.375</v>
      </c>
      <c r="B2459">
        <v>2722.9505140000001</v>
      </c>
      <c r="C2459">
        <v>2723.2929469999999</v>
      </c>
      <c r="D2459">
        <f t="shared" si="76"/>
        <v>1.7505140000002939</v>
      </c>
      <c r="E2459">
        <f t="shared" si="77"/>
        <v>2.0929470000000947</v>
      </c>
    </row>
    <row r="2460" spans="1:5" x14ac:dyDescent="0.2">
      <c r="A2460" s="1">
        <v>43676.416666666664</v>
      </c>
      <c r="B2460">
        <v>2722.944395</v>
      </c>
      <c r="C2460">
        <v>2723.2874400000001</v>
      </c>
      <c r="D2460">
        <f t="shared" si="76"/>
        <v>1.7443950000001678</v>
      </c>
      <c r="E2460">
        <f t="shared" si="77"/>
        <v>2.0874400000002424</v>
      </c>
    </row>
    <row r="2461" spans="1:5" x14ac:dyDescent="0.2">
      <c r="A2461" s="1">
        <v>43676.458333333336</v>
      </c>
      <c r="B2461">
        <v>2722.9404169999998</v>
      </c>
      <c r="C2461">
        <v>2723.279892</v>
      </c>
      <c r="D2461">
        <f t="shared" si="76"/>
        <v>1.7404169999999795</v>
      </c>
      <c r="E2461">
        <f t="shared" si="77"/>
        <v>2.0798920000001999</v>
      </c>
    </row>
    <row r="2462" spans="1:5" x14ac:dyDescent="0.2">
      <c r="A2462" s="1">
        <v>43676.5</v>
      </c>
      <c r="B2462">
        <v>2722.9386829999999</v>
      </c>
      <c r="C2462">
        <v>2723.2720389999999</v>
      </c>
      <c r="D2462">
        <f t="shared" si="76"/>
        <v>1.7386830000000373</v>
      </c>
      <c r="E2462">
        <f t="shared" si="77"/>
        <v>2.0720390000001316</v>
      </c>
    </row>
    <row r="2463" spans="1:5" x14ac:dyDescent="0.2">
      <c r="A2463" s="1">
        <v>43676.541666666664</v>
      </c>
      <c r="B2463">
        <v>2722.9330730000001</v>
      </c>
      <c r="C2463">
        <v>2723.2658179999999</v>
      </c>
      <c r="D2463">
        <f t="shared" si="76"/>
        <v>1.7330730000003314</v>
      </c>
      <c r="E2463">
        <f t="shared" si="77"/>
        <v>2.0658180000000357</v>
      </c>
    </row>
    <row r="2464" spans="1:5" x14ac:dyDescent="0.2">
      <c r="A2464" s="1">
        <v>43676.583333333336</v>
      </c>
      <c r="B2464">
        <v>2722.9251180000001</v>
      </c>
      <c r="C2464">
        <v>2723.2603100000001</v>
      </c>
      <c r="D2464">
        <f t="shared" si="76"/>
        <v>1.7251180000002933</v>
      </c>
      <c r="E2464">
        <f t="shared" si="77"/>
        <v>2.0603100000002996</v>
      </c>
    </row>
    <row r="2465" spans="1:5" x14ac:dyDescent="0.2">
      <c r="A2465" s="1">
        <v>43676.625</v>
      </c>
      <c r="B2465">
        <v>2722.920732</v>
      </c>
      <c r="C2465">
        <v>2723.2501109999998</v>
      </c>
      <c r="D2465">
        <f t="shared" si="76"/>
        <v>1.7207320000002255</v>
      </c>
      <c r="E2465">
        <f t="shared" si="77"/>
        <v>2.0501110000000153</v>
      </c>
    </row>
    <row r="2466" spans="1:5" x14ac:dyDescent="0.2">
      <c r="A2466" s="1">
        <v>43676.666666666664</v>
      </c>
      <c r="B2466">
        <v>2722.9155310000001</v>
      </c>
      <c r="C2466">
        <v>2723.256128</v>
      </c>
      <c r="D2466">
        <f t="shared" si="76"/>
        <v>1.7155310000002828</v>
      </c>
      <c r="E2466">
        <f t="shared" si="77"/>
        <v>2.0561280000001716</v>
      </c>
    </row>
    <row r="2467" spans="1:5" x14ac:dyDescent="0.2">
      <c r="A2467" s="1">
        <v>43676.708333333336</v>
      </c>
      <c r="B2467">
        <v>2722.9134909999998</v>
      </c>
      <c r="C2467">
        <v>2723.2573520000001</v>
      </c>
      <c r="D2467">
        <f t="shared" si="76"/>
        <v>1.7134909999999763</v>
      </c>
      <c r="E2467">
        <f t="shared" si="77"/>
        <v>2.0573520000002645</v>
      </c>
    </row>
    <row r="2468" spans="1:5" x14ac:dyDescent="0.2">
      <c r="A2468" s="1">
        <v>43676.75</v>
      </c>
      <c r="B2468">
        <v>2722.9164489999998</v>
      </c>
      <c r="C2468">
        <v>2723.2679589999998</v>
      </c>
      <c r="D2468">
        <f t="shared" si="76"/>
        <v>1.7164490000000114</v>
      </c>
      <c r="E2468">
        <f t="shared" si="77"/>
        <v>2.0679589999999735</v>
      </c>
    </row>
    <row r="2469" spans="1:5" x14ac:dyDescent="0.2">
      <c r="A2469" s="1">
        <v>43676.791666666664</v>
      </c>
      <c r="B2469">
        <v>2722.9273619999999</v>
      </c>
      <c r="C2469">
        <v>2723.2849919999999</v>
      </c>
      <c r="D2469">
        <f t="shared" si="76"/>
        <v>1.7273620000000847</v>
      </c>
      <c r="E2469">
        <f t="shared" si="77"/>
        <v>2.0849920000000566</v>
      </c>
    </row>
    <row r="2470" spans="1:5" x14ac:dyDescent="0.2">
      <c r="A2470" s="1">
        <v>43676.833333333336</v>
      </c>
      <c r="B2470">
        <v>2722.9431709999999</v>
      </c>
      <c r="C2470">
        <v>2723.3064100000001</v>
      </c>
      <c r="D2470">
        <f t="shared" si="76"/>
        <v>1.7431710000000749</v>
      </c>
      <c r="E2470">
        <f t="shared" si="77"/>
        <v>2.1064100000003236</v>
      </c>
    </row>
    <row r="2471" spans="1:5" x14ac:dyDescent="0.2">
      <c r="A2471" s="1">
        <v>43676.875</v>
      </c>
      <c r="B2471">
        <v>2722.9583670000002</v>
      </c>
      <c r="C2471">
        <v>2723.3438420000002</v>
      </c>
      <c r="D2471">
        <f t="shared" si="76"/>
        <v>1.7583670000003622</v>
      </c>
      <c r="E2471">
        <f t="shared" si="77"/>
        <v>2.1438420000004044</v>
      </c>
    </row>
    <row r="2472" spans="1:5" x14ac:dyDescent="0.2">
      <c r="A2472" s="1">
        <v>43676.916666666664</v>
      </c>
      <c r="B2472">
        <v>2722.9882510000002</v>
      </c>
      <c r="C2472">
        <v>2723.3773970000002</v>
      </c>
      <c r="D2472">
        <f t="shared" si="76"/>
        <v>1.7882510000004004</v>
      </c>
      <c r="E2472">
        <f t="shared" si="77"/>
        <v>2.1773970000003828</v>
      </c>
    </row>
    <row r="2473" spans="1:5" x14ac:dyDescent="0.2">
      <c r="A2473" s="1">
        <v>43676.958333333336</v>
      </c>
      <c r="B2473">
        <v>2723.0192569999999</v>
      </c>
      <c r="C2473">
        <v>2723.393818</v>
      </c>
      <c r="D2473">
        <f t="shared" si="76"/>
        <v>1.8192570000001069</v>
      </c>
      <c r="E2473">
        <f t="shared" si="77"/>
        <v>2.1938180000001921</v>
      </c>
    </row>
    <row r="2474" spans="1:5" x14ac:dyDescent="0.2">
      <c r="A2474" s="1">
        <v>43677</v>
      </c>
      <c r="B2474">
        <v>2723.0432249999999</v>
      </c>
      <c r="C2474">
        <v>2723.4105450000002</v>
      </c>
      <c r="D2474">
        <f t="shared" si="76"/>
        <v>1.8432250000000749</v>
      </c>
      <c r="E2474">
        <f t="shared" si="77"/>
        <v>2.2105450000003657</v>
      </c>
    </row>
    <row r="2475" spans="1:5" x14ac:dyDescent="0.2">
      <c r="A2475" s="1">
        <v>43677.041666666664</v>
      </c>
      <c r="B2475">
        <v>2723.0484270000002</v>
      </c>
      <c r="C2475">
        <v>2723.4047310000001</v>
      </c>
      <c r="D2475">
        <f t="shared" si="76"/>
        <v>1.8484270000003562</v>
      </c>
      <c r="E2475">
        <f t="shared" si="77"/>
        <v>2.2047310000002653</v>
      </c>
    </row>
    <row r="2476" spans="1:5" x14ac:dyDescent="0.2">
      <c r="A2476" s="1">
        <v>43677.083333333336</v>
      </c>
      <c r="B2476">
        <v>2723.0463869999999</v>
      </c>
      <c r="C2476">
        <v>2723.3897379999999</v>
      </c>
      <c r="D2476">
        <f t="shared" si="76"/>
        <v>1.8463870000000497</v>
      </c>
      <c r="E2476">
        <f t="shared" si="77"/>
        <v>2.1897380000000339</v>
      </c>
    </row>
    <row r="2477" spans="1:5" x14ac:dyDescent="0.2">
      <c r="A2477" s="1">
        <v>43677.125</v>
      </c>
      <c r="B2477">
        <v>2723.0418989999998</v>
      </c>
      <c r="C2477">
        <v>2723.3821910000001</v>
      </c>
      <c r="D2477">
        <f t="shared" si="76"/>
        <v>1.8418990000000122</v>
      </c>
      <c r="E2477">
        <f t="shared" si="77"/>
        <v>2.18219100000033</v>
      </c>
    </row>
    <row r="2478" spans="1:5" x14ac:dyDescent="0.2">
      <c r="A2478" s="1">
        <v>43677.166666666664</v>
      </c>
      <c r="B2478">
        <v>2723.0312920000001</v>
      </c>
      <c r="C2478">
        <v>2723.3711760000001</v>
      </c>
      <c r="D2478">
        <f t="shared" si="76"/>
        <v>1.8312920000003032</v>
      </c>
      <c r="E2478">
        <f t="shared" si="77"/>
        <v>2.1711760000002869</v>
      </c>
    </row>
    <row r="2479" spans="1:5" x14ac:dyDescent="0.2">
      <c r="A2479" s="1">
        <v>43677.208333333336</v>
      </c>
      <c r="B2479">
        <v>2723.0172170000001</v>
      </c>
      <c r="C2479">
        <v>2723.3617920000002</v>
      </c>
      <c r="D2479">
        <f t="shared" si="76"/>
        <v>1.8172170000002552</v>
      </c>
      <c r="E2479">
        <f t="shared" si="77"/>
        <v>2.1617920000003323</v>
      </c>
    </row>
    <row r="2480" spans="1:5" x14ac:dyDescent="0.2">
      <c r="A2480" s="1">
        <v>43677.25</v>
      </c>
      <c r="B2480">
        <v>2723.0090580000001</v>
      </c>
      <c r="C2480">
        <v>2723.3521030000002</v>
      </c>
      <c r="D2480">
        <f t="shared" si="76"/>
        <v>1.8090580000002774</v>
      </c>
      <c r="E2480">
        <f t="shared" si="77"/>
        <v>2.152103000000352</v>
      </c>
    </row>
    <row r="2481" spans="1:5" x14ac:dyDescent="0.2">
      <c r="A2481" s="1">
        <v>43677.291666666664</v>
      </c>
      <c r="B2481">
        <v>2723.0010000000002</v>
      </c>
      <c r="C2481">
        <v>2723.3425160000002</v>
      </c>
      <c r="D2481">
        <f t="shared" si="76"/>
        <v>1.8010000000003856</v>
      </c>
      <c r="E2481">
        <f t="shared" si="77"/>
        <v>2.1425160000003416</v>
      </c>
    </row>
    <row r="2482" spans="1:5" x14ac:dyDescent="0.2">
      <c r="A2482" s="1">
        <v>43677.333333333336</v>
      </c>
      <c r="B2482">
        <v>2722.9916170000001</v>
      </c>
      <c r="C2482">
        <v>2723.3305829999999</v>
      </c>
      <c r="D2482">
        <f t="shared" si="76"/>
        <v>1.7916170000003149</v>
      </c>
      <c r="E2482">
        <f t="shared" si="77"/>
        <v>2.1305830000001151</v>
      </c>
    </row>
    <row r="2483" spans="1:5" x14ac:dyDescent="0.2">
      <c r="A2483" s="1">
        <v>43677.375</v>
      </c>
      <c r="B2483">
        <v>2722.984375</v>
      </c>
      <c r="C2483">
        <v>2723.3266050000002</v>
      </c>
      <c r="D2483">
        <f t="shared" si="76"/>
        <v>1.7843750000001819</v>
      </c>
      <c r="E2483">
        <f t="shared" si="77"/>
        <v>2.1266050000003816</v>
      </c>
    </row>
    <row r="2484" spans="1:5" x14ac:dyDescent="0.2">
      <c r="A2484" s="1">
        <v>43677.416666666664</v>
      </c>
      <c r="B2484">
        <v>2722.9767259999999</v>
      </c>
      <c r="C2484">
        <v>2723.3149779999999</v>
      </c>
      <c r="D2484">
        <f t="shared" si="76"/>
        <v>1.7767260000000533</v>
      </c>
      <c r="E2484">
        <f t="shared" si="77"/>
        <v>2.1149780000000646</v>
      </c>
    </row>
    <row r="2485" spans="1:5" x14ac:dyDescent="0.2">
      <c r="A2485" s="1">
        <v>43677.458333333336</v>
      </c>
      <c r="B2485">
        <v>2722.9643850000002</v>
      </c>
      <c r="C2485">
        <v>2723.3072259999999</v>
      </c>
      <c r="D2485">
        <f t="shared" si="76"/>
        <v>1.7643850000004022</v>
      </c>
      <c r="E2485">
        <f t="shared" si="77"/>
        <v>2.1072260000000824</v>
      </c>
    </row>
    <row r="2486" spans="1:5" x14ac:dyDescent="0.2">
      <c r="A2486" s="1">
        <v>43677.5</v>
      </c>
      <c r="B2486">
        <v>2722.9624469999999</v>
      </c>
      <c r="C2486">
        <v>2723.2990669999999</v>
      </c>
      <c r="D2486">
        <f t="shared" si="76"/>
        <v>1.7624470000000656</v>
      </c>
      <c r="E2486">
        <f t="shared" si="77"/>
        <v>2.0990670000001046</v>
      </c>
    </row>
    <row r="2487" spans="1:5" x14ac:dyDescent="0.2">
      <c r="A2487" s="1">
        <v>43677.541666666664</v>
      </c>
      <c r="B2487">
        <v>2722.95541</v>
      </c>
      <c r="C2487">
        <v>2723.2901940000002</v>
      </c>
      <c r="D2487">
        <f t="shared" si="76"/>
        <v>1.7554100000002109</v>
      </c>
      <c r="E2487">
        <f t="shared" si="77"/>
        <v>2.0901940000003378</v>
      </c>
    </row>
    <row r="2488" spans="1:5" x14ac:dyDescent="0.2">
      <c r="A2488" s="1">
        <v>43677.583333333336</v>
      </c>
      <c r="B2488">
        <v>2722.9484739999998</v>
      </c>
      <c r="C2488">
        <v>2723.2919280000001</v>
      </c>
      <c r="D2488">
        <f t="shared" si="76"/>
        <v>1.7484739999999874</v>
      </c>
      <c r="E2488">
        <f t="shared" si="77"/>
        <v>2.09192800000028</v>
      </c>
    </row>
    <row r="2489" spans="1:5" x14ac:dyDescent="0.2">
      <c r="A2489" s="1">
        <v>43677.625</v>
      </c>
      <c r="B2489">
        <v>2722.9466379999999</v>
      </c>
      <c r="C2489">
        <v>2723.2786689999998</v>
      </c>
      <c r="D2489">
        <f t="shared" si="76"/>
        <v>1.7466380000000754</v>
      </c>
      <c r="E2489">
        <f t="shared" si="77"/>
        <v>2.0786689999999908</v>
      </c>
    </row>
    <row r="2490" spans="1:5" x14ac:dyDescent="0.2">
      <c r="A2490" s="1">
        <v>43677.666666666664</v>
      </c>
      <c r="B2490">
        <v>2722.939703</v>
      </c>
      <c r="C2490">
        <v>2723.2757109999998</v>
      </c>
      <c r="D2490">
        <f t="shared" si="76"/>
        <v>1.7397030000001905</v>
      </c>
      <c r="E2490">
        <f t="shared" si="77"/>
        <v>2.0757109999999557</v>
      </c>
    </row>
    <row r="2491" spans="1:5" x14ac:dyDescent="0.2">
      <c r="A2491" s="1">
        <v>43677.708333333336</v>
      </c>
      <c r="B2491">
        <v>2722.9332770000001</v>
      </c>
      <c r="C2491">
        <v>2723.2716310000001</v>
      </c>
      <c r="D2491">
        <f t="shared" si="76"/>
        <v>1.7332770000002711</v>
      </c>
      <c r="E2491">
        <f t="shared" si="77"/>
        <v>2.0716310000002522</v>
      </c>
    </row>
    <row r="2492" spans="1:5" x14ac:dyDescent="0.2">
      <c r="A2492" s="1">
        <v>43677.75</v>
      </c>
      <c r="B2492">
        <v>2722.933685</v>
      </c>
      <c r="C2492">
        <v>2723.2726510000002</v>
      </c>
      <c r="D2492">
        <f t="shared" si="76"/>
        <v>1.7336850000001505</v>
      </c>
      <c r="E2492">
        <f t="shared" si="77"/>
        <v>2.0726510000004055</v>
      </c>
    </row>
    <row r="2493" spans="1:5" x14ac:dyDescent="0.2">
      <c r="A2493" s="1">
        <v>43677.791666666664</v>
      </c>
      <c r="B2493">
        <v>2722.9358269999998</v>
      </c>
      <c r="C2493">
        <v>2723.2742830000002</v>
      </c>
      <c r="D2493">
        <f t="shared" si="76"/>
        <v>1.735826999999972</v>
      </c>
      <c r="E2493">
        <f t="shared" si="77"/>
        <v>2.0742830000003778</v>
      </c>
    </row>
    <row r="2494" spans="1:5" x14ac:dyDescent="0.2">
      <c r="A2494" s="1">
        <v>43677.833333333336</v>
      </c>
      <c r="B2494">
        <v>2722.936745</v>
      </c>
      <c r="C2494">
        <v>2723.2872360000001</v>
      </c>
      <c r="D2494">
        <f t="shared" si="76"/>
        <v>1.7367450000001554</v>
      </c>
      <c r="E2494">
        <f t="shared" si="77"/>
        <v>2.0872360000003027</v>
      </c>
    </row>
    <row r="2495" spans="1:5" x14ac:dyDescent="0.2">
      <c r="A2495" s="1">
        <v>43677.875</v>
      </c>
      <c r="B2495">
        <v>2722.946332</v>
      </c>
      <c r="C2495">
        <v>2723.2976389999999</v>
      </c>
      <c r="D2495">
        <f t="shared" si="76"/>
        <v>1.7463320000001659</v>
      </c>
      <c r="E2495">
        <f t="shared" si="77"/>
        <v>2.097639000000072</v>
      </c>
    </row>
    <row r="2496" spans="1:5" x14ac:dyDescent="0.2">
      <c r="A2496" s="1">
        <v>43677.916666666664</v>
      </c>
      <c r="B2496">
        <v>2722.950922</v>
      </c>
      <c r="C2496">
        <v>2723.2979449999998</v>
      </c>
      <c r="D2496">
        <f t="shared" si="76"/>
        <v>1.7509220000001733</v>
      </c>
      <c r="E2496">
        <f t="shared" si="77"/>
        <v>2.0979449999999815</v>
      </c>
    </row>
    <row r="2497" spans="1:5" x14ac:dyDescent="0.2">
      <c r="A2497" s="1">
        <v>43677.958333333336</v>
      </c>
      <c r="B2497">
        <v>2722.9564300000002</v>
      </c>
      <c r="C2497">
        <v>2723.3010049999998</v>
      </c>
      <c r="D2497">
        <f t="shared" si="76"/>
        <v>1.7564300000003641</v>
      </c>
      <c r="E2497">
        <f t="shared" si="77"/>
        <v>2.1010049999999865</v>
      </c>
    </row>
    <row r="2498" spans="1:5" x14ac:dyDescent="0.2">
      <c r="A2498" s="1">
        <v>43678</v>
      </c>
      <c r="B2498">
        <v>2722.9601010000001</v>
      </c>
      <c r="C2498">
        <v>2723.3010049999998</v>
      </c>
      <c r="D2498">
        <f t="shared" si="76"/>
        <v>1.7601010000003043</v>
      </c>
      <c r="E2498">
        <f t="shared" si="77"/>
        <v>2.1010049999999865</v>
      </c>
    </row>
    <row r="2499" spans="1:5" x14ac:dyDescent="0.2">
      <c r="A2499" s="1">
        <v>43678.041666666664</v>
      </c>
      <c r="B2499">
        <v>2722.960407</v>
      </c>
      <c r="C2499">
        <v>2723.3075319999998</v>
      </c>
      <c r="D2499">
        <f t="shared" ref="D2499:D2562" si="78">B2499-$H$1</f>
        <v>1.7604070000002139</v>
      </c>
      <c r="E2499">
        <f t="shared" ref="E2499:E2562" si="79">C2499-$H$1</f>
        <v>2.107531999999992</v>
      </c>
    </row>
    <row r="2500" spans="1:5" x14ac:dyDescent="0.2">
      <c r="A2500" s="1">
        <v>43678.083333333336</v>
      </c>
      <c r="B2500">
        <v>2722.960509</v>
      </c>
      <c r="C2500">
        <v>2723.2976389999999</v>
      </c>
      <c r="D2500">
        <f t="shared" si="78"/>
        <v>1.7605090000001837</v>
      </c>
      <c r="E2500">
        <f t="shared" si="79"/>
        <v>2.097639000000072</v>
      </c>
    </row>
    <row r="2501" spans="1:5" x14ac:dyDescent="0.2">
      <c r="A2501" s="1">
        <v>43678.125</v>
      </c>
      <c r="B2501">
        <v>2722.9550020000001</v>
      </c>
      <c r="C2501">
        <v>2723.294171</v>
      </c>
      <c r="D2501">
        <f t="shared" si="78"/>
        <v>1.7550020000003315</v>
      </c>
      <c r="E2501">
        <f t="shared" si="79"/>
        <v>2.0941710000001876</v>
      </c>
    </row>
    <row r="2502" spans="1:5" x14ac:dyDescent="0.2">
      <c r="A2502" s="1">
        <v>43678.166666666664</v>
      </c>
      <c r="B2502">
        <v>2722.9506160000001</v>
      </c>
      <c r="C2502">
        <v>2723.2871340000002</v>
      </c>
      <c r="D2502">
        <f t="shared" si="78"/>
        <v>1.7506160000002637</v>
      </c>
      <c r="E2502">
        <f t="shared" si="79"/>
        <v>2.0871340000003329</v>
      </c>
    </row>
    <row r="2503" spans="1:5" x14ac:dyDescent="0.2">
      <c r="A2503" s="1">
        <v>43678.208333333336</v>
      </c>
      <c r="B2503">
        <v>2722.9459240000001</v>
      </c>
      <c r="C2503">
        <v>2723.2879499999999</v>
      </c>
      <c r="D2503">
        <f t="shared" si="78"/>
        <v>1.7459240000002865</v>
      </c>
      <c r="E2503">
        <f t="shared" si="79"/>
        <v>2.0879500000000917</v>
      </c>
    </row>
    <row r="2504" spans="1:5" x14ac:dyDescent="0.2">
      <c r="A2504" s="1">
        <v>43678.25</v>
      </c>
      <c r="B2504">
        <v>2722.942763</v>
      </c>
      <c r="C2504">
        <v>2723.2820339999998</v>
      </c>
      <c r="D2504">
        <f t="shared" si="78"/>
        <v>1.7427630000001955</v>
      </c>
      <c r="E2504">
        <f t="shared" si="79"/>
        <v>2.0820340000000215</v>
      </c>
    </row>
    <row r="2505" spans="1:5" x14ac:dyDescent="0.2">
      <c r="A2505" s="1">
        <v>43678.291666666664</v>
      </c>
      <c r="B2505">
        <v>2722.9431709999999</v>
      </c>
      <c r="C2505">
        <v>2723.2722429999999</v>
      </c>
      <c r="D2505">
        <f t="shared" si="78"/>
        <v>1.7431710000000749</v>
      </c>
      <c r="E2505">
        <f t="shared" si="79"/>
        <v>2.0722430000000713</v>
      </c>
    </row>
    <row r="2506" spans="1:5" x14ac:dyDescent="0.2">
      <c r="A2506" s="1">
        <v>43678.333333333336</v>
      </c>
      <c r="B2506">
        <v>2722.9358269999998</v>
      </c>
      <c r="C2506">
        <v>2723.2726510000002</v>
      </c>
      <c r="D2506">
        <f t="shared" si="78"/>
        <v>1.735826999999972</v>
      </c>
      <c r="E2506">
        <f t="shared" si="79"/>
        <v>2.0726510000004055</v>
      </c>
    </row>
    <row r="2507" spans="1:5" x14ac:dyDescent="0.2">
      <c r="A2507" s="1">
        <v>43678.375</v>
      </c>
      <c r="B2507">
        <v>2722.9345010000002</v>
      </c>
      <c r="C2507">
        <v>2723.2697950000002</v>
      </c>
      <c r="D2507">
        <f t="shared" si="78"/>
        <v>1.734501000000364</v>
      </c>
      <c r="E2507">
        <f t="shared" si="79"/>
        <v>2.0697950000003402</v>
      </c>
    </row>
    <row r="2508" spans="1:5" x14ac:dyDescent="0.2">
      <c r="A2508" s="1">
        <v>43678.416666666664</v>
      </c>
      <c r="B2508">
        <v>2722.9331750000001</v>
      </c>
      <c r="C2508">
        <v>2723.267347</v>
      </c>
      <c r="D2508">
        <f t="shared" si="78"/>
        <v>1.7331750000003012</v>
      </c>
      <c r="E2508">
        <f t="shared" si="79"/>
        <v>2.0673470000001544</v>
      </c>
    </row>
    <row r="2509" spans="1:5" x14ac:dyDescent="0.2">
      <c r="A2509" s="1">
        <v>43678.458333333336</v>
      </c>
      <c r="B2509">
        <v>2722.9309320000002</v>
      </c>
      <c r="C2509">
        <v>2723.2656139999999</v>
      </c>
      <c r="D2509">
        <f t="shared" si="78"/>
        <v>1.7309320000003936</v>
      </c>
      <c r="E2509">
        <f t="shared" si="79"/>
        <v>2.065614000000096</v>
      </c>
    </row>
    <row r="2510" spans="1:5" x14ac:dyDescent="0.2">
      <c r="A2510" s="1">
        <v>43678.5</v>
      </c>
      <c r="B2510">
        <v>2722.9265460000001</v>
      </c>
      <c r="C2510">
        <v>2723.2659199999998</v>
      </c>
      <c r="D2510">
        <f t="shared" si="78"/>
        <v>1.7265460000003259</v>
      </c>
      <c r="E2510">
        <f t="shared" si="79"/>
        <v>2.0659200000000055</v>
      </c>
    </row>
    <row r="2511" spans="1:5" x14ac:dyDescent="0.2">
      <c r="A2511" s="1">
        <v>43678.541666666664</v>
      </c>
      <c r="B2511">
        <v>2722.924098</v>
      </c>
      <c r="C2511">
        <v>2723.2624519999999</v>
      </c>
      <c r="D2511">
        <f t="shared" si="78"/>
        <v>1.72409800000014</v>
      </c>
      <c r="E2511">
        <f t="shared" si="79"/>
        <v>2.0624520000001212</v>
      </c>
    </row>
    <row r="2512" spans="1:5" x14ac:dyDescent="0.2">
      <c r="A2512" s="1">
        <v>43678.583333333336</v>
      </c>
      <c r="B2512">
        <v>2722.9233840000002</v>
      </c>
      <c r="C2512">
        <v>2723.2578619999999</v>
      </c>
      <c r="D2512">
        <f t="shared" si="78"/>
        <v>1.7233840000003511</v>
      </c>
      <c r="E2512">
        <f t="shared" si="79"/>
        <v>2.0578620000001138</v>
      </c>
    </row>
    <row r="2513" spans="1:5" x14ac:dyDescent="0.2">
      <c r="A2513" s="1">
        <v>43678.625</v>
      </c>
      <c r="B2513">
        <v>2722.9186920000002</v>
      </c>
      <c r="C2513">
        <v>2723.254598</v>
      </c>
      <c r="D2513">
        <f t="shared" si="78"/>
        <v>1.7186920000003738</v>
      </c>
      <c r="E2513">
        <f t="shared" si="79"/>
        <v>2.0545980000001691</v>
      </c>
    </row>
    <row r="2514" spans="1:5" x14ac:dyDescent="0.2">
      <c r="A2514" s="1">
        <v>43678.666666666664</v>
      </c>
      <c r="B2514">
        <v>2722.919508</v>
      </c>
      <c r="C2514">
        <v>2723.2563319999999</v>
      </c>
      <c r="D2514">
        <f t="shared" si="78"/>
        <v>1.7195080000001326</v>
      </c>
      <c r="E2514">
        <f t="shared" si="79"/>
        <v>2.0563320000001113</v>
      </c>
    </row>
    <row r="2515" spans="1:5" x14ac:dyDescent="0.2">
      <c r="A2515" s="1">
        <v>43678.708333333336</v>
      </c>
      <c r="B2515">
        <v>2722.916041</v>
      </c>
      <c r="C2515">
        <v>2723.2715290000001</v>
      </c>
      <c r="D2515">
        <f t="shared" si="78"/>
        <v>1.716041000000132</v>
      </c>
      <c r="E2515">
        <f t="shared" si="79"/>
        <v>2.0715290000002824</v>
      </c>
    </row>
    <row r="2516" spans="1:5" x14ac:dyDescent="0.2">
      <c r="A2516" s="1">
        <v>43678.75</v>
      </c>
      <c r="B2516">
        <v>2722.928586</v>
      </c>
      <c r="C2516">
        <v>2723.2933549999998</v>
      </c>
      <c r="D2516">
        <f t="shared" si="78"/>
        <v>1.7285860000001776</v>
      </c>
      <c r="E2516">
        <f t="shared" si="79"/>
        <v>2.0933549999999741</v>
      </c>
    </row>
    <row r="2517" spans="1:5" x14ac:dyDescent="0.2">
      <c r="A2517" s="1">
        <v>43678.791666666664</v>
      </c>
      <c r="B2517">
        <v>2722.9482699999999</v>
      </c>
      <c r="C2517">
        <v>2723.2881539999998</v>
      </c>
      <c r="D2517">
        <f t="shared" si="78"/>
        <v>1.7482700000000477</v>
      </c>
      <c r="E2517">
        <f t="shared" si="79"/>
        <v>2.0881540000000314</v>
      </c>
    </row>
    <row r="2518" spans="1:5" x14ac:dyDescent="0.2">
      <c r="A2518" s="1">
        <v>43678.833333333336</v>
      </c>
      <c r="B2518">
        <v>2722.9436810000002</v>
      </c>
      <c r="C2518">
        <v>2723.278159</v>
      </c>
      <c r="D2518">
        <f t="shared" si="78"/>
        <v>1.7436810000003788</v>
      </c>
      <c r="E2518">
        <f t="shared" si="79"/>
        <v>2.0781590000001415</v>
      </c>
    </row>
    <row r="2519" spans="1:5" x14ac:dyDescent="0.2">
      <c r="A2519" s="1">
        <v>43678.875</v>
      </c>
      <c r="B2519">
        <v>2722.9404169999998</v>
      </c>
      <c r="C2519">
        <v>2723.282952</v>
      </c>
      <c r="D2519">
        <f t="shared" si="78"/>
        <v>1.7404169999999795</v>
      </c>
      <c r="E2519">
        <f t="shared" si="79"/>
        <v>2.0829520000002049</v>
      </c>
    </row>
    <row r="2520" spans="1:5" x14ac:dyDescent="0.2">
      <c r="A2520" s="1">
        <v>43678.916666666664</v>
      </c>
      <c r="B2520">
        <v>2722.9404169999998</v>
      </c>
      <c r="C2520">
        <v>2723.2881539999998</v>
      </c>
      <c r="D2520">
        <f t="shared" si="78"/>
        <v>1.7404169999999795</v>
      </c>
      <c r="E2520">
        <f t="shared" si="79"/>
        <v>2.0881540000000314</v>
      </c>
    </row>
    <row r="2521" spans="1:5" x14ac:dyDescent="0.2">
      <c r="A2521" s="1">
        <v>43678.958333333336</v>
      </c>
      <c r="B2521">
        <v>2722.9480659999999</v>
      </c>
      <c r="C2521">
        <v>2723.2975369999999</v>
      </c>
      <c r="D2521">
        <f t="shared" si="78"/>
        <v>1.748066000000108</v>
      </c>
      <c r="E2521">
        <f t="shared" si="79"/>
        <v>2.0975370000001021</v>
      </c>
    </row>
    <row r="2522" spans="1:5" x14ac:dyDescent="0.2">
      <c r="A2522" s="1">
        <v>43679</v>
      </c>
      <c r="B2522">
        <v>2722.9558179999999</v>
      </c>
      <c r="C2522">
        <v>2723.2979449999998</v>
      </c>
      <c r="D2522">
        <f t="shared" si="78"/>
        <v>1.7558180000000903</v>
      </c>
      <c r="E2522">
        <f t="shared" si="79"/>
        <v>2.0979449999999815</v>
      </c>
    </row>
    <row r="2523" spans="1:5" x14ac:dyDescent="0.2">
      <c r="A2523" s="1">
        <v>43679.041666666664</v>
      </c>
      <c r="B2523">
        <v>2722.955614</v>
      </c>
      <c r="C2523">
        <v>2723.2965170000002</v>
      </c>
      <c r="D2523">
        <f t="shared" si="78"/>
        <v>1.7556140000001506</v>
      </c>
      <c r="E2523">
        <f t="shared" si="79"/>
        <v>2.0965170000004036</v>
      </c>
    </row>
    <row r="2524" spans="1:5" x14ac:dyDescent="0.2">
      <c r="A2524" s="1">
        <v>43679.083333333336</v>
      </c>
      <c r="B2524">
        <v>2722.9550020000001</v>
      </c>
      <c r="C2524">
        <v>2723.298659</v>
      </c>
      <c r="D2524">
        <f t="shared" si="78"/>
        <v>1.7550020000003315</v>
      </c>
      <c r="E2524">
        <f t="shared" si="79"/>
        <v>2.0986590000002252</v>
      </c>
    </row>
    <row r="2525" spans="1:5" x14ac:dyDescent="0.2">
      <c r="A2525" s="1">
        <v>43679.125</v>
      </c>
      <c r="B2525">
        <v>2722.9534720000001</v>
      </c>
      <c r="C2525">
        <v>2723.289276</v>
      </c>
      <c r="D2525">
        <f t="shared" si="78"/>
        <v>1.753472000000329</v>
      </c>
      <c r="E2525">
        <f t="shared" si="79"/>
        <v>2.0892760000001545</v>
      </c>
    </row>
    <row r="2526" spans="1:5" x14ac:dyDescent="0.2">
      <c r="A2526" s="1">
        <v>43679.166666666664</v>
      </c>
      <c r="B2526">
        <v>2722.947862</v>
      </c>
      <c r="C2526">
        <v>2723.2854000000002</v>
      </c>
      <c r="D2526">
        <f t="shared" si="78"/>
        <v>1.7478620000001683</v>
      </c>
      <c r="E2526">
        <f t="shared" si="79"/>
        <v>2.0854000000003907</v>
      </c>
    </row>
    <row r="2527" spans="1:5" x14ac:dyDescent="0.2">
      <c r="A2527" s="1">
        <v>43679.208333333336</v>
      </c>
      <c r="B2527">
        <v>2722.944497</v>
      </c>
      <c r="C2527">
        <v>2723.2834619999999</v>
      </c>
      <c r="D2527">
        <f t="shared" si="78"/>
        <v>1.7444970000001376</v>
      </c>
      <c r="E2527">
        <f t="shared" si="79"/>
        <v>2.0834620000000541</v>
      </c>
    </row>
    <row r="2528" spans="1:5" x14ac:dyDescent="0.2">
      <c r="A2528" s="1">
        <v>43679.25</v>
      </c>
      <c r="B2528">
        <v>2722.9416409999999</v>
      </c>
      <c r="C2528">
        <v>2723.27979</v>
      </c>
      <c r="D2528">
        <f t="shared" si="78"/>
        <v>1.7416410000000724</v>
      </c>
      <c r="E2528">
        <f t="shared" si="79"/>
        <v>2.0797900000002301</v>
      </c>
    </row>
    <row r="2529" spans="1:5" x14ac:dyDescent="0.2">
      <c r="A2529" s="1">
        <v>43679.291666666664</v>
      </c>
      <c r="B2529">
        <v>2722.9407230000002</v>
      </c>
      <c r="C2529">
        <v>2723.2729570000001</v>
      </c>
      <c r="D2529">
        <f t="shared" si="78"/>
        <v>1.7407230000003437</v>
      </c>
      <c r="E2529">
        <f t="shared" si="79"/>
        <v>2.072957000000315</v>
      </c>
    </row>
    <row r="2530" spans="1:5" x14ac:dyDescent="0.2">
      <c r="A2530" s="1">
        <v>43679.333333333336</v>
      </c>
      <c r="B2530">
        <v>2722.9385809999999</v>
      </c>
      <c r="C2530">
        <v>2723.2696930000002</v>
      </c>
      <c r="D2530">
        <f t="shared" si="78"/>
        <v>1.7385810000000674</v>
      </c>
      <c r="E2530">
        <f t="shared" si="79"/>
        <v>2.0696930000003704</v>
      </c>
    </row>
    <row r="2531" spans="1:5" x14ac:dyDescent="0.2">
      <c r="A2531" s="1">
        <v>43679.375</v>
      </c>
      <c r="B2531">
        <v>2722.9309320000002</v>
      </c>
      <c r="C2531">
        <v>2723.2684690000001</v>
      </c>
      <c r="D2531">
        <f t="shared" si="78"/>
        <v>1.7309320000003936</v>
      </c>
      <c r="E2531">
        <f t="shared" si="79"/>
        <v>2.0684690000002774</v>
      </c>
    </row>
    <row r="2532" spans="1:5" x14ac:dyDescent="0.2">
      <c r="A2532" s="1">
        <v>43679.416666666664</v>
      </c>
      <c r="B2532">
        <v>2722.9303199999999</v>
      </c>
      <c r="C2532">
        <v>2723.2655119999999</v>
      </c>
      <c r="D2532">
        <f t="shared" si="78"/>
        <v>1.7303200000001198</v>
      </c>
      <c r="E2532">
        <f t="shared" si="79"/>
        <v>2.0655120000001261</v>
      </c>
    </row>
    <row r="2533" spans="1:5" x14ac:dyDescent="0.2">
      <c r="A2533" s="1">
        <v>43679.458333333336</v>
      </c>
      <c r="B2533">
        <v>2722.9287899999999</v>
      </c>
      <c r="C2533">
        <v>2723.2604120000001</v>
      </c>
      <c r="D2533">
        <f t="shared" si="78"/>
        <v>1.7287900000001173</v>
      </c>
      <c r="E2533">
        <f t="shared" si="79"/>
        <v>2.0604120000002695</v>
      </c>
    </row>
    <row r="2534" spans="1:5" x14ac:dyDescent="0.2">
      <c r="A2534" s="1">
        <v>43679.5</v>
      </c>
      <c r="B2534">
        <v>2722.9234860000001</v>
      </c>
      <c r="C2534">
        <v>2723.2559240000001</v>
      </c>
      <c r="D2534">
        <f t="shared" si="78"/>
        <v>1.7234860000003209</v>
      </c>
      <c r="E2534">
        <f t="shared" si="79"/>
        <v>2.0559240000002319</v>
      </c>
    </row>
    <row r="2535" spans="1:5" x14ac:dyDescent="0.2">
      <c r="A2535" s="1">
        <v>43679.541666666664</v>
      </c>
      <c r="B2535">
        <v>2722.9163469999999</v>
      </c>
      <c r="C2535">
        <v>2723.2508250000001</v>
      </c>
      <c r="D2535">
        <f t="shared" si="78"/>
        <v>1.7163470000000416</v>
      </c>
      <c r="E2535">
        <f t="shared" si="79"/>
        <v>2.050825000000259</v>
      </c>
    </row>
    <row r="2536" spans="1:5" x14ac:dyDescent="0.2">
      <c r="A2536" s="1">
        <v>43679.583333333336</v>
      </c>
      <c r="B2536">
        <v>2722.9147149999999</v>
      </c>
      <c r="C2536">
        <v>2723.2456229999998</v>
      </c>
      <c r="D2536">
        <f t="shared" si="78"/>
        <v>1.7147150000000693</v>
      </c>
      <c r="E2536">
        <f t="shared" si="79"/>
        <v>2.0456229999999778</v>
      </c>
    </row>
    <row r="2537" spans="1:5" x14ac:dyDescent="0.2">
      <c r="A2537" s="1">
        <v>43679.625</v>
      </c>
      <c r="B2537">
        <v>2722.908187</v>
      </c>
      <c r="C2537">
        <v>2723.2413390000002</v>
      </c>
      <c r="D2537">
        <f t="shared" si="78"/>
        <v>1.70818700000018</v>
      </c>
      <c r="E2537">
        <f t="shared" si="79"/>
        <v>2.0413390000003346</v>
      </c>
    </row>
    <row r="2538" spans="1:5" x14ac:dyDescent="0.2">
      <c r="A2538" s="1">
        <v>43679.666666666664</v>
      </c>
      <c r="B2538">
        <v>2722.9055349999999</v>
      </c>
      <c r="C2538">
        <v>2723.2366480000001</v>
      </c>
      <c r="D2538">
        <f t="shared" si="78"/>
        <v>1.7055350000000544</v>
      </c>
      <c r="E2538">
        <f t="shared" si="79"/>
        <v>2.0366480000002412</v>
      </c>
    </row>
    <row r="2539" spans="1:5" x14ac:dyDescent="0.2">
      <c r="A2539" s="1">
        <v>43679.708333333336</v>
      </c>
      <c r="B2539">
        <v>2722.9020679999999</v>
      </c>
      <c r="C2539">
        <v>2723.2329759999998</v>
      </c>
      <c r="D2539">
        <f t="shared" si="78"/>
        <v>1.7020680000000539</v>
      </c>
      <c r="E2539">
        <f t="shared" si="79"/>
        <v>2.0329759999999624</v>
      </c>
    </row>
    <row r="2540" spans="1:5" x14ac:dyDescent="0.2">
      <c r="A2540" s="1">
        <v>43679.75</v>
      </c>
      <c r="B2540">
        <v>2722.8961519999998</v>
      </c>
      <c r="C2540">
        <v>2723.23216</v>
      </c>
      <c r="D2540">
        <f t="shared" si="78"/>
        <v>1.6961519999999837</v>
      </c>
      <c r="E2540">
        <f t="shared" si="79"/>
        <v>2.0321600000002036</v>
      </c>
    </row>
    <row r="2541" spans="1:5" x14ac:dyDescent="0.2">
      <c r="A2541" s="1">
        <v>43679.791666666664</v>
      </c>
      <c r="B2541">
        <v>2722.895438</v>
      </c>
      <c r="C2541">
        <v>2723.2301200000002</v>
      </c>
      <c r="D2541">
        <f t="shared" si="78"/>
        <v>1.6954380000001947</v>
      </c>
      <c r="E2541">
        <f t="shared" si="79"/>
        <v>2.0301200000003519</v>
      </c>
    </row>
    <row r="2542" spans="1:5" x14ac:dyDescent="0.2">
      <c r="A2542" s="1">
        <v>43679.833333333336</v>
      </c>
      <c r="B2542">
        <v>2722.8991099999998</v>
      </c>
      <c r="C2542">
        <v>2723.2390959999998</v>
      </c>
      <c r="D2542">
        <f t="shared" si="78"/>
        <v>1.6991100000000188</v>
      </c>
      <c r="E2542">
        <f t="shared" si="79"/>
        <v>2.0390959999999723</v>
      </c>
    </row>
    <row r="2543" spans="1:5" x14ac:dyDescent="0.2">
      <c r="A2543" s="1">
        <v>43679.875</v>
      </c>
      <c r="B2543">
        <v>2722.9056369999998</v>
      </c>
      <c r="C2543">
        <v>2723.2485809999998</v>
      </c>
      <c r="D2543">
        <f t="shared" si="78"/>
        <v>1.7056370000000243</v>
      </c>
      <c r="E2543">
        <f t="shared" si="79"/>
        <v>2.0485810000000129</v>
      </c>
    </row>
    <row r="2544" spans="1:5" x14ac:dyDescent="0.2">
      <c r="A2544" s="1">
        <v>43679.916666666664</v>
      </c>
      <c r="B2544">
        <v>2722.9108390000001</v>
      </c>
      <c r="C2544">
        <v>2723.2617380000002</v>
      </c>
      <c r="D2544">
        <f t="shared" si="78"/>
        <v>1.7108390000003055</v>
      </c>
      <c r="E2544">
        <f t="shared" si="79"/>
        <v>2.0617380000003322</v>
      </c>
    </row>
    <row r="2545" spans="1:5" x14ac:dyDescent="0.2">
      <c r="A2545" s="1">
        <v>43679.958333333336</v>
      </c>
      <c r="B2545">
        <v>2722.9218540000002</v>
      </c>
      <c r="C2545">
        <v>2723.274997</v>
      </c>
      <c r="D2545">
        <f t="shared" si="78"/>
        <v>1.7218540000003486</v>
      </c>
      <c r="E2545">
        <f t="shared" si="79"/>
        <v>2.0749970000001667</v>
      </c>
    </row>
    <row r="2546" spans="1:5" x14ac:dyDescent="0.2">
      <c r="A2546" s="1">
        <v>43680</v>
      </c>
      <c r="B2546">
        <v>2722.9349090000001</v>
      </c>
      <c r="C2546">
        <v>2723.2758130000002</v>
      </c>
      <c r="D2546">
        <f t="shared" si="78"/>
        <v>1.7349090000002434</v>
      </c>
      <c r="E2546">
        <f t="shared" si="79"/>
        <v>2.0758130000003803</v>
      </c>
    </row>
    <row r="2547" spans="1:5" x14ac:dyDescent="0.2">
      <c r="A2547" s="1">
        <v>43680.041666666664</v>
      </c>
      <c r="B2547">
        <v>2722.9376630000002</v>
      </c>
      <c r="C2547">
        <v>2723.2859100000001</v>
      </c>
      <c r="D2547">
        <f t="shared" si="78"/>
        <v>1.7376630000003388</v>
      </c>
      <c r="E2547">
        <f t="shared" si="79"/>
        <v>2.08591000000024</v>
      </c>
    </row>
    <row r="2548" spans="1:5" x14ac:dyDescent="0.2">
      <c r="A2548" s="1">
        <v>43680.083333333336</v>
      </c>
      <c r="B2548">
        <v>2722.9422530000002</v>
      </c>
      <c r="C2548">
        <v>2723.277955</v>
      </c>
      <c r="D2548">
        <f t="shared" si="78"/>
        <v>1.7422530000003462</v>
      </c>
      <c r="E2548">
        <f t="shared" si="79"/>
        <v>2.0779550000002018</v>
      </c>
    </row>
    <row r="2549" spans="1:5" x14ac:dyDescent="0.2">
      <c r="A2549" s="1">
        <v>43680.125</v>
      </c>
      <c r="B2549">
        <v>2722.939703</v>
      </c>
      <c r="C2549">
        <v>2723.278057</v>
      </c>
      <c r="D2549">
        <f t="shared" si="78"/>
        <v>1.7397030000001905</v>
      </c>
      <c r="E2549">
        <f t="shared" si="79"/>
        <v>2.0780570000001717</v>
      </c>
    </row>
    <row r="2550" spans="1:5" x14ac:dyDescent="0.2">
      <c r="A2550" s="1">
        <v>43680.166666666664</v>
      </c>
      <c r="B2550">
        <v>2722.9376630000002</v>
      </c>
      <c r="C2550">
        <v>2723.2725489999998</v>
      </c>
      <c r="D2550">
        <f t="shared" si="78"/>
        <v>1.7376630000003388</v>
      </c>
      <c r="E2550">
        <f t="shared" si="79"/>
        <v>2.0725489999999809</v>
      </c>
    </row>
    <row r="2551" spans="1:5" x14ac:dyDescent="0.2">
      <c r="A2551" s="1">
        <v>43680.208333333336</v>
      </c>
      <c r="B2551">
        <v>2722.9345010000002</v>
      </c>
      <c r="C2551">
        <v>2723.2696930000002</v>
      </c>
      <c r="D2551">
        <f t="shared" si="78"/>
        <v>1.734501000000364</v>
      </c>
      <c r="E2551">
        <f t="shared" si="79"/>
        <v>2.0696930000003704</v>
      </c>
    </row>
    <row r="2552" spans="1:5" x14ac:dyDescent="0.2">
      <c r="A2552" s="1">
        <v>43680.25</v>
      </c>
      <c r="B2552">
        <v>2722.9291979999998</v>
      </c>
      <c r="C2552">
        <v>2723.2685710000001</v>
      </c>
      <c r="D2552">
        <f t="shared" si="78"/>
        <v>1.7291979999999967</v>
      </c>
      <c r="E2552">
        <f t="shared" si="79"/>
        <v>2.0685710000002473</v>
      </c>
    </row>
    <row r="2553" spans="1:5" x14ac:dyDescent="0.2">
      <c r="A2553" s="1">
        <v>43680.291666666664</v>
      </c>
      <c r="B2553">
        <v>2722.9243019999999</v>
      </c>
      <c r="C2553">
        <v>2723.2691829999999</v>
      </c>
      <c r="D2553">
        <f t="shared" si="78"/>
        <v>1.7243020000000797</v>
      </c>
      <c r="E2553">
        <f t="shared" si="79"/>
        <v>2.0691830000000664</v>
      </c>
    </row>
    <row r="2554" spans="1:5" x14ac:dyDescent="0.2">
      <c r="A2554" s="1">
        <v>43680.333333333336</v>
      </c>
      <c r="B2554">
        <v>2722.9233840000002</v>
      </c>
      <c r="C2554">
        <v>2723.2568419999998</v>
      </c>
      <c r="D2554">
        <f t="shared" si="78"/>
        <v>1.7233840000003511</v>
      </c>
      <c r="E2554">
        <f t="shared" si="79"/>
        <v>2.0568419999999605</v>
      </c>
    </row>
    <row r="2555" spans="1:5" x14ac:dyDescent="0.2">
      <c r="A2555" s="1">
        <v>43680.375</v>
      </c>
      <c r="B2555">
        <v>2722.9191000000001</v>
      </c>
      <c r="C2555">
        <v>2723.2552099999998</v>
      </c>
      <c r="D2555">
        <f t="shared" si="78"/>
        <v>1.7191000000002532</v>
      </c>
      <c r="E2555">
        <f t="shared" si="79"/>
        <v>2.0552099999999882</v>
      </c>
    </row>
    <row r="2556" spans="1:5" x14ac:dyDescent="0.2">
      <c r="A2556" s="1">
        <v>43680.416666666664</v>
      </c>
      <c r="B2556">
        <v>2722.9182850000002</v>
      </c>
      <c r="C2556">
        <v>2723.248173</v>
      </c>
      <c r="D2556">
        <f t="shared" si="78"/>
        <v>1.7182850000003782</v>
      </c>
      <c r="E2556">
        <f t="shared" si="79"/>
        <v>2.0481730000001335</v>
      </c>
    </row>
    <row r="2557" spans="1:5" x14ac:dyDescent="0.2">
      <c r="A2557" s="1">
        <v>43680.458333333336</v>
      </c>
      <c r="B2557">
        <v>2722.9121650000002</v>
      </c>
      <c r="C2557">
        <v>2723.2438889999999</v>
      </c>
      <c r="D2557">
        <f t="shared" si="78"/>
        <v>1.7121650000003683</v>
      </c>
      <c r="E2557">
        <f t="shared" si="79"/>
        <v>2.0438890000000356</v>
      </c>
    </row>
    <row r="2558" spans="1:5" x14ac:dyDescent="0.2">
      <c r="A2558" s="1">
        <v>43680.5</v>
      </c>
      <c r="B2558">
        <v>2722.9087989999998</v>
      </c>
      <c r="C2558">
        <v>2723.2407269999999</v>
      </c>
      <c r="D2558">
        <f t="shared" si="78"/>
        <v>1.7087989999999991</v>
      </c>
      <c r="E2558">
        <f t="shared" si="79"/>
        <v>2.0407270000000608</v>
      </c>
    </row>
    <row r="2559" spans="1:5" x14ac:dyDescent="0.2">
      <c r="A2559" s="1">
        <v>43680.541666666664</v>
      </c>
      <c r="B2559">
        <v>2722.904618</v>
      </c>
      <c r="C2559">
        <v>2723.2345059999998</v>
      </c>
      <c r="D2559">
        <f t="shared" si="78"/>
        <v>1.7046180000002096</v>
      </c>
      <c r="E2559">
        <f t="shared" si="79"/>
        <v>2.0345059999999648</v>
      </c>
    </row>
    <row r="2560" spans="1:5" x14ac:dyDescent="0.2">
      <c r="A2560" s="1">
        <v>43680.583333333336</v>
      </c>
      <c r="B2560">
        <v>2722.89707</v>
      </c>
      <c r="C2560">
        <v>2723.2300180000002</v>
      </c>
      <c r="D2560">
        <f t="shared" si="78"/>
        <v>1.6970700000001671</v>
      </c>
      <c r="E2560">
        <f t="shared" si="79"/>
        <v>2.030018000000382</v>
      </c>
    </row>
    <row r="2561" spans="1:5" x14ac:dyDescent="0.2">
      <c r="A2561" s="1">
        <v>43680.625</v>
      </c>
      <c r="B2561">
        <v>2722.8951320000001</v>
      </c>
      <c r="C2561">
        <v>2723.2284880000002</v>
      </c>
      <c r="D2561">
        <f t="shared" si="78"/>
        <v>1.6951320000002852</v>
      </c>
      <c r="E2561">
        <f t="shared" si="79"/>
        <v>2.0284880000003795</v>
      </c>
    </row>
    <row r="2562" spans="1:5" x14ac:dyDescent="0.2">
      <c r="A2562" s="1">
        <v>43680.666666666664</v>
      </c>
      <c r="B2562">
        <v>2722.8913590000002</v>
      </c>
      <c r="C2562">
        <v>2723.2205330000002</v>
      </c>
      <c r="D2562">
        <f t="shared" si="78"/>
        <v>1.6913590000003751</v>
      </c>
      <c r="E2562">
        <f t="shared" si="79"/>
        <v>2.0205330000003414</v>
      </c>
    </row>
    <row r="2563" spans="1:5" x14ac:dyDescent="0.2">
      <c r="A2563" s="1">
        <v>43680.708333333336</v>
      </c>
      <c r="B2563">
        <v>2722.8879929999998</v>
      </c>
      <c r="C2563">
        <v>2723.2201249999998</v>
      </c>
      <c r="D2563">
        <f t="shared" ref="D2563:D2626" si="80">B2563-$H$1</f>
        <v>1.6879930000000058</v>
      </c>
      <c r="E2563">
        <f t="shared" ref="E2563:E2626" si="81">C2563-$H$1</f>
        <v>2.0201250000000073</v>
      </c>
    </row>
    <row r="2564" spans="1:5" x14ac:dyDescent="0.2">
      <c r="A2564" s="1">
        <v>43680.75</v>
      </c>
      <c r="B2564">
        <v>2722.884321</v>
      </c>
      <c r="C2564">
        <v>2723.2201249999998</v>
      </c>
      <c r="D2564">
        <f t="shared" si="80"/>
        <v>1.6843210000001818</v>
      </c>
      <c r="E2564">
        <f t="shared" si="81"/>
        <v>2.0201250000000073</v>
      </c>
    </row>
    <row r="2565" spans="1:5" x14ac:dyDescent="0.2">
      <c r="A2565" s="1">
        <v>43680.791666666664</v>
      </c>
      <c r="B2565">
        <v>2722.8877889999999</v>
      </c>
      <c r="C2565">
        <v>2723.227672</v>
      </c>
      <c r="D2565">
        <f t="shared" si="80"/>
        <v>1.6877890000000662</v>
      </c>
      <c r="E2565">
        <f t="shared" si="81"/>
        <v>2.027672000000166</v>
      </c>
    </row>
    <row r="2566" spans="1:5" x14ac:dyDescent="0.2">
      <c r="A2566" s="1">
        <v>43680.833333333336</v>
      </c>
      <c r="B2566">
        <v>2722.8878909999999</v>
      </c>
      <c r="C2566">
        <v>2723.23063</v>
      </c>
      <c r="D2566">
        <f t="shared" si="80"/>
        <v>1.687891000000036</v>
      </c>
      <c r="E2566">
        <f t="shared" si="81"/>
        <v>2.0306300000002011</v>
      </c>
    </row>
    <row r="2567" spans="1:5" x14ac:dyDescent="0.2">
      <c r="A2567" s="1">
        <v>43680.875</v>
      </c>
      <c r="B2567">
        <v>2722.89707</v>
      </c>
      <c r="C2567">
        <v>2723.23675</v>
      </c>
      <c r="D2567">
        <f t="shared" si="80"/>
        <v>1.6970700000001671</v>
      </c>
      <c r="E2567">
        <f t="shared" si="81"/>
        <v>2.036750000000211</v>
      </c>
    </row>
    <row r="2568" spans="1:5" x14ac:dyDescent="0.2">
      <c r="A2568" s="1">
        <v>43680.916666666664</v>
      </c>
      <c r="B2568">
        <v>2722.904822</v>
      </c>
      <c r="C2568">
        <v>2723.2486829999998</v>
      </c>
      <c r="D2568">
        <f t="shared" si="80"/>
        <v>1.7048220000001493</v>
      </c>
      <c r="E2568">
        <f t="shared" si="81"/>
        <v>2.0486829999999827</v>
      </c>
    </row>
    <row r="2569" spans="1:5" x14ac:dyDescent="0.2">
      <c r="A2569" s="1">
        <v>43680.958333333336</v>
      </c>
      <c r="B2569">
        <v>2722.9083909999999</v>
      </c>
      <c r="C2569">
        <v>2723.2515389999999</v>
      </c>
      <c r="D2569">
        <f t="shared" si="80"/>
        <v>1.7083910000001197</v>
      </c>
      <c r="E2569">
        <f t="shared" si="81"/>
        <v>2.051539000000048</v>
      </c>
    </row>
    <row r="2570" spans="1:5" x14ac:dyDescent="0.2">
      <c r="A2570" s="1">
        <v>43681</v>
      </c>
      <c r="B2570">
        <v>2722.9115529999999</v>
      </c>
      <c r="C2570">
        <v>2723.2537819999998</v>
      </c>
      <c r="D2570">
        <f t="shared" si="80"/>
        <v>1.7115530000000945</v>
      </c>
      <c r="E2570">
        <f t="shared" si="81"/>
        <v>2.0537819999999556</v>
      </c>
    </row>
    <row r="2571" spans="1:5" x14ac:dyDescent="0.2">
      <c r="A2571" s="1">
        <v>43681.041666666664</v>
      </c>
      <c r="B2571">
        <v>2722.9124710000001</v>
      </c>
      <c r="C2571">
        <v>2723.2547</v>
      </c>
      <c r="D2571">
        <f t="shared" si="80"/>
        <v>1.7124710000002779</v>
      </c>
      <c r="E2571">
        <f t="shared" si="81"/>
        <v>2.054700000000139</v>
      </c>
    </row>
    <row r="2572" spans="1:5" x14ac:dyDescent="0.2">
      <c r="A2572" s="1">
        <v>43681.083333333336</v>
      </c>
      <c r="B2572">
        <v>2722.9155310000001</v>
      </c>
      <c r="C2572">
        <v>2723.2486829999998</v>
      </c>
      <c r="D2572">
        <f t="shared" si="80"/>
        <v>1.7155310000002828</v>
      </c>
      <c r="E2572">
        <f t="shared" si="81"/>
        <v>2.0486829999999827</v>
      </c>
    </row>
    <row r="2573" spans="1:5" x14ac:dyDescent="0.2">
      <c r="A2573" s="1">
        <v>43681.125</v>
      </c>
      <c r="B2573">
        <v>2722.9136950000002</v>
      </c>
      <c r="C2573">
        <v>2723.2486829999998</v>
      </c>
      <c r="D2573">
        <f t="shared" si="80"/>
        <v>1.7136950000003708</v>
      </c>
      <c r="E2573">
        <f t="shared" si="81"/>
        <v>2.0486829999999827</v>
      </c>
    </row>
    <row r="2574" spans="1:5" x14ac:dyDescent="0.2">
      <c r="A2574" s="1">
        <v>43681.166666666664</v>
      </c>
      <c r="B2574">
        <v>2722.9102269999998</v>
      </c>
      <c r="C2574">
        <v>2723.2477650000001</v>
      </c>
      <c r="D2574">
        <f t="shared" si="80"/>
        <v>1.7102270000000317</v>
      </c>
      <c r="E2574">
        <f t="shared" si="81"/>
        <v>2.0477650000002541</v>
      </c>
    </row>
    <row r="2575" spans="1:5" x14ac:dyDescent="0.2">
      <c r="A2575" s="1">
        <v>43681.208333333336</v>
      </c>
      <c r="B2575">
        <v>2722.9102269999998</v>
      </c>
      <c r="C2575">
        <v>2723.2416450000001</v>
      </c>
      <c r="D2575">
        <f t="shared" si="80"/>
        <v>1.7102270000000317</v>
      </c>
      <c r="E2575">
        <f t="shared" si="81"/>
        <v>2.0416450000002442</v>
      </c>
    </row>
    <row r="2576" spans="1:5" x14ac:dyDescent="0.2">
      <c r="A2576" s="1">
        <v>43681.25</v>
      </c>
      <c r="B2576">
        <v>2722.9033939999999</v>
      </c>
      <c r="C2576">
        <v>2723.2343019999998</v>
      </c>
      <c r="D2576">
        <f t="shared" si="80"/>
        <v>1.7033940000001166</v>
      </c>
      <c r="E2576">
        <f t="shared" si="81"/>
        <v>2.0343020000000251</v>
      </c>
    </row>
    <row r="2577" spans="1:5" x14ac:dyDescent="0.2">
      <c r="A2577" s="1">
        <v>43681.291666666664</v>
      </c>
      <c r="B2577">
        <v>2722.8994160000002</v>
      </c>
      <c r="C2577">
        <v>2723.236852</v>
      </c>
      <c r="D2577">
        <f t="shared" si="80"/>
        <v>1.6994160000003831</v>
      </c>
      <c r="E2577">
        <f t="shared" si="81"/>
        <v>2.0368520000001809</v>
      </c>
    </row>
    <row r="2578" spans="1:5" x14ac:dyDescent="0.2">
      <c r="A2578" s="1">
        <v>43681.333333333336</v>
      </c>
      <c r="B2578">
        <v>2722.90013</v>
      </c>
      <c r="C2578">
        <v>2723.2344039999998</v>
      </c>
      <c r="D2578">
        <f t="shared" si="80"/>
        <v>1.700130000000172</v>
      </c>
      <c r="E2578">
        <f t="shared" si="81"/>
        <v>2.034403999999995</v>
      </c>
    </row>
    <row r="2579" spans="1:5" x14ac:dyDescent="0.2">
      <c r="A2579" s="1">
        <v>43681.375</v>
      </c>
      <c r="B2579">
        <v>2722.8967640000001</v>
      </c>
      <c r="C2579">
        <v>2723.2291</v>
      </c>
      <c r="D2579">
        <f t="shared" si="80"/>
        <v>1.6967640000002575</v>
      </c>
      <c r="E2579">
        <f t="shared" si="81"/>
        <v>2.0291000000001986</v>
      </c>
    </row>
    <row r="2580" spans="1:5" x14ac:dyDescent="0.2">
      <c r="A2580" s="1">
        <v>43681.416666666664</v>
      </c>
      <c r="B2580">
        <v>2722.8936020000001</v>
      </c>
      <c r="C2580">
        <v>2723.2278759999999</v>
      </c>
      <c r="D2580">
        <f t="shared" si="80"/>
        <v>1.6936020000002827</v>
      </c>
      <c r="E2580">
        <f t="shared" si="81"/>
        <v>2.0278760000001057</v>
      </c>
    </row>
    <row r="2581" spans="1:5" x14ac:dyDescent="0.2">
      <c r="A2581" s="1">
        <v>43681.458333333336</v>
      </c>
      <c r="B2581">
        <v>2722.8929899999998</v>
      </c>
      <c r="C2581">
        <v>2723.225735</v>
      </c>
      <c r="D2581">
        <f t="shared" si="80"/>
        <v>1.6929900000000089</v>
      </c>
      <c r="E2581">
        <f t="shared" si="81"/>
        <v>2.0257350000001679</v>
      </c>
    </row>
    <row r="2582" spans="1:5" x14ac:dyDescent="0.2">
      <c r="A2582" s="1">
        <v>43681.5</v>
      </c>
      <c r="B2582">
        <v>2722.890441</v>
      </c>
      <c r="C2582">
        <v>2723.2218590000002</v>
      </c>
      <c r="D2582">
        <f t="shared" si="80"/>
        <v>1.6904410000001917</v>
      </c>
      <c r="E2582">
        <f t="shared" si="81"/>
        <v>2.0218590000004042</v>
      </c>
    </row>
    <row r="2583" spans="1:5" x14ac:dyDescent="0.2">
      <c r="A2583" s="1">
        <v>43681.541666666664</v>
      </c>
      <c r="B2583">
        <v>2722.8862589999999</v>
      </c>
      <c r="C2583">
        <v>2723.215025</v>
      </c>
      <c r="D2583">
        <f t="shared" si="80"/>
        <v>1.6862590000000637</v>
      </c>
      <c r="E2583">
        <f t="shared" si="81"/>
        <v>2.0150250000001506</v>
      </c>
    </row>
    <row r="2584" spans="1:5" x14ac:dyDescent="0.2">
      <c r="A2584" s="1">
        <v>43681.583333333336</v>
      </c>
      <c r="B2584">
        <v>2722.8853410000002</v>
      </c>
      <c r="C2584">
        <v>2723.2122720000002</v>
      </c>
      <c r="D2584">
        <f t="shared" si="80"/>
        <v>1.685341000000335</v>
      </c>
      <c r="E2584">
        <f t="shared" si="81"/>
        <v>2.0122720000003937</v>
      </c>
    </row>
    <row r="2585" spans="1:5" x14ac:dyDescent="0.2">
      <c r="A2585" s="1">
        <v>43681.625</v>
      </c>
      <c r="B2585">
        <v>2722.8800369999999</v>
      </c>
      <c r="C2585">
        <v>2723.2156369999998</v>
      </c>
      <c r="D2585">
        <f t="shared" si="80"/>
        <v>1.6800370000000839</v>
      </c>
      <c r="E2585">
        <f t="shared" si="81"/>
        <v>2.0156369999999697</v>
      </c>
    </row>
    <row r="2586" spans="1:5" x14ac:dyDescent="0.2">
      <c r="A2586" s="1">
        <v>43681.666666666664</v>
      </c>
      <c r="B2586">
        <v>2722.877896</v>
      </c>
      <c r="C2586">
        <v>2723.2203290000002</v>
      </c>
      <c r="D2586">
        <f t="shared" si="80"/>
        <v>1.6778960000001462</v>
      </c>
      <c r="E2586">
        <f t="shared" si="81"/>
        <v>2.0203290000004017</v>
      </c>
    </row>
    <row r="2587" spans="1:5" x14ac:dyDescent="0.2">
      <c r="A2587" s="1">
        <v>43681.708333333336</v>
      </c>
      <c r="B2587">
        <v>2722.8833009999998</v>
      </c>
      <c r="C2587">
        <v>2723.2430730000001</v>
      </c>
      <c r="D2587">
        <f t="shared" si="80"/>
        <v>1.6833010000000286</v>
      </c>
      <c r="E2587">
        <f t="shared" si="81"/>
        <v>2.0430730000002768</v>
      </c>
    </row>
    <row r="2588" spans="1:5" x14ac:dyDescent="0.2">
      <c r="A2588" s="1">
        <v>43681.75</v>
      </c>
      <c r="B2588">
        <v>2722.9039039999998</v>
      </c>
      <c r="C2588">
        <v>2723.2582699999998</v>
      </c>
      <c r="D2588">
        <f t="shared" si="80"/>
        <v>1.7039039999999659</v>
      </c>
      <c r="E2588">
        <f t="shared" si="81"/>
        <v>2.0582699999999932</v>
      </c>
    </row>
    <row r="2589" spans="1:5" x14ac:dyDescent="0.2">
      <c r="A2589" s="1">
        <v>43681.791666666664</v>
      </c>
      <c r="B2589">
        <v>2722.9165509999998</v>
      </c>
      <c r="C2589">
        <v>2723.2628599999998</v>
      </c>
      <c r="D2589">
        <f t="shared" si="80"/>
        <v>1.7165509999999813</v>
      </c>
      <c r="E2589">
        <f t="shared" si="81"/>
        <v>2.0628600000000006</v>
      </c>
    </row>
    <row r="2590" spans="1:5" x14ac:dyDescent="0.2">
      <c r="A2590" s="1">
        <v>43681.833333333336</v>
      </c>
      <c r="B2590">
        <v>2722.9248120000002</v>
      </c>
      <c r="C2590">
        <v>2723.273569</v>
      </c>
      <c r="D2590">
        <f t="shared" si="80"/>
        <v>1.7248120000003837</v>
      </c>
      <c r="E2590">
        <f t="shared" si="81"/>
        <v>2.0735690000001341</v>
      </c>
    </row>
    <row r="2591" spans="1:5" x14ac:dyDescent="0.2">
      <c r="A2591" s="1">
        <v>43681.875</v>
      </c>
      <c r="B2591">
        <v>2722.9342969999998</v>
      </c>
      <c r="C2591">
        <v>2723.304881</v>
      </c>
      <c r="D2591">
        <f t="shared" si="80"/>
        <v>1.7342969999999696</v>
      </c>
      <c r="E2591">
        <f t="shared" si="81"/>
        <v>2.1048810000002049</v>
      </c>
    </row>
    <row r="2592" spans="1:5" x14ac:dyDescent="0.2">
      <c r="A2592" s="1">
        <v>43681.916666666664</v>
      </c>
      <c r="B2592">
        <v>2722.9631610000001</v>
      </c>
      <c r="C2592">
        <v>2723.3309909999998</v>
      </c>
      <c r="D2592">
        <f t="shared" si="80"/>
        <v>1.7631610000003093</v>
      </c>
      <c r="E2592">
        <f t="shared" si="81"/>
        <v>2.1309909999999945</v>
      </c>
    </row>
    <row r="2593" spans="1:5" x14ac:dyDescent="0.2">
      <c r="A2593" s="1">
        <v>43681.958333333336</v>
      </c>
      <c r="B2593">
        <v>2722.98254</v>
      </c>
      <c r="C2593">
        <v>2723.3381300000001</v>
      </c>
      <c r="D2593">
        <f t="shared" si="80"/>
        <v>1.7825400000001537</v>
      </c>
      <c r="E2593">
        <f t="shared" si="81"/>
        <v>2.1381300000002739</v>
      </c>
    </row>
    <row r="2594" spans="1:5" x14ac:dyDescent="0.2">
      <c r="A2594" s="1">
        <v>43682</v>
      </c>
      <c r="B2594">
        <v>2722.9878429999999</v>
      </c>
      <c r="C2594">
        <v>2723.3372119999999</v>
      </c>
      <c r="D2594">
        <f t="shared" si="80"/>
        <v>1.7878430000000662</v>
      </c>
      <c r="E2594">
        <f t="shared" si="81"/>
        <v>2.1372120000000905</v>
      </c>
    </row>
    <row r="2595" spans="1:5" x14ac:dyDescent="0.2">
      <c r="A2595" s="1">
        <v>43682.041666666664</v>
      </c>
      <c r="B2595">
        <v>2722.9911069999998</v>
      </c>
      <c r="C2595">
        <v>2723.3407820000002</v>
      </c>
      <c r="D2595">
        <f t="shared" si="80"/>
        <v>1.7911070000000109</v>
      </c>
      <c r="E2595">
        <f t="shared" si="81"/>
        <v>2.1407820000003994</v>
      </c>
    </row>
    <row r="2596" spans="1:5" x14ac:dyDescent="0.2">
      <c r="A2596" s="1">
        <v>43682.083333333336</v>
      </c>
      <c r="B2596">
        <v>2722.9906989999999</v>
      </c>
      <c r="C2596">
        <v>2723.3321120000001</v>
      </c>
      <c r="D2596">
        <f t="shared" si="80"/>
        <v>1.7906990000001315</v>
      </c>
      <c r="E2596">
        <f t="shared" si="81"/>
        <v>2.1321120000002338</v>
      </c>
    </row>
    <row r="2597" spans="1:5" x14ac:dyDescent="0.2">
      <c r="A2597" s="1">
        <v>43682.125</v>
      </c>
      <c r="B2597">
        <v>2722.9811119999999</v>
      </c>
      <c r="C2597">
        <v>2723.3280329999998</v>
      </c>
      <c r="D2597">
        <f t="shared" si="80"/>
        <v>1.781112000000121</v>
      </c>
      <c r="E2597">
        <f t="shared" si="81"/>
        <v>2.1280329999999594</v>
      </c>
    </row>
    <row r="2598" spans="1:5" x14ac:dyDescent="0.2">
      <c r="A2598" s="1">
        <v>43682.166666666664</v>
      </c>
      <c r="B2598">
        <v>2722.979378</v>
      </c>
      <c r="C2598">
        <v>2723.3167119999998</v>
      </c>
      <c r="D2598">
        <f t="shared" si="80"/>
        <v>1.7793780000001789</v>
      </c>
      <c r="E2598">
        <f t="shared" si="81"/>
        <v>2.1167120000000068</v>
      </c>
    </row>
    <row r="2599" spans="1:5" x14ac:dyDescent="0.2">
      <c r="A2599" s="1">
        <v>43682.208333333336</v>
      </c>
      <c r="B2599">
        <v>2722.9671389999999</v>
      </c>
      <c r="C2599">
        <v>2723.3078380000002</v>
      </c>
      <c r="D2599">
        <f t="shared" si="80"/>
        <v>1.7671390000000429</v>
      </c>
      <c r="E2599">
        <f t="shared" si="81"/>
        <v>2.1078380000003563</v>
      </c>
    </row>
    <row r="2600" spans="1:5" x14ac:dyDescent="0.2">
      <c r="A2600" s="1">
        <v>43682.25</v>
      </c>
      <c r="B2600">
        <v>2722.9610189999999</v>
      </c>
      <c r="C2600">
        <v>2723.3008009999999</v>
      </c>
      <c r="D2600">
        <f t="shared" si="80"/>
        <v>1.761019000000033</v>
      </c>
      <c r="E2600">
        <f t="shared" si="81"/>
        <v>2.1008010000000468</v>
      </c>
    </row>
    <row r="2601" spans="1:5" x14ac:dyDescent="0.2">
      <c r="A2601" s="1">
        <v>43682.291666666664</v>
      </c>
      <c r="B2601">
        <v>2722.9559199999999</v>
      </c>
      <c r="C2601">
        <v>2723.2962109999999</v>
      </c>
      <c r="D2601">
        <f t="shared" si="80"/>
        <v>1.7559200000000601</v>
      </c>
      <c r="E2601">
        <f t="shared" si="81"/>
        <v>2.0962110000000393</v>
      </c>
    </row>
    <row r="2602" spans="1:5" x14ac:dyDescent="0.2">
      <c r="A2602" s="1">
        <v>43682.333333333336</v>
      </c>
      <c r="B2602">
        <v>2722.9496979999999</v>
      </c>
      <c r="C2602">
        <v>2723.284686</v>
      </c>
      <c r="D2602">
        <f t="shared" si="80"/>
        <v>1.7496980000000804</v>
      </c>
      <c r="E2602">
        <f t="shared" si="81"/>
        <v>2.084686000000147</v>
      </c>
    </row>
    <row r="2603" spans="1:5" x14ac:dyDescent="0.2">
      <c r="A2603" s="1">
        <v>43682.375</v>
      </c>
      <c r="B2603">
        <v>2722.947658</v>
      </c>
      <c r="C2603">
        <v>2723.27979</v>
      </c>
      <c r="D2603">
        <f t="shared" si="80"/>
        <v>1.7476580000002286</v>
      </c>
      <c r="E2603">
        <f t="shared" si="81"/>
        <v>2.0797900000002301</v>
      </c>
    </row>
    <row r="2604" spans="1:5" x14ac:dyDescent="0.2">
      <c r="A2604" s="1">
        <v>43682.416666666664</v>
      </c>
      <c r="B2604">
        <v>2722.938071</v>
      </c>
      <c r="C2604">
        <v>2723.273569</v>
      </c>
      <c r="D2604">
        <f t="shared" si="80"/>
        <v>1.7380710000002182</v>
      </c>
      <c r="E2604">
        <f t="shared" si="81"/>
        <v>2.0735690000001341</v>
      </c>
    </row>
    <row r="2605" spans="1:5" x14ac:dyDescent="0.2">
      <c r="A2605" s="1">
        <v>43682.458333333336</v>
      </c>
      <c r="B2605">
        <v>2722.9341949999998</v>
      </c>
      <c r="C2605">
        <v>2723.265206</v>
      </c>
      <c r="D2605">
        <f t="shared" si="80"/>
        <v>1.7341949999999997</v>
      </c>
      <c r="E2605">
        <f t="shared" si="81"/>
        <v>2.0652060000002166</v>
      </c>
    </row>
    <row r="2606" spans="1:5" x14ac:dyDescent="0.2">
      <c r="A2606" s="1">
        <v>43682.5</v>
      </c>
      <c r="B2606">
        <v>2722.9281780000001</v>
      </c>
      <c r="C2606">
        <v>2723.2578619999999</v>
      </c>
      <c r="D2606">
        <f t="shared" si="80"/>
        <v>1.7281780000002982</v>
      </c>
      <c r="E2606">
        <f t="shared" si="81"/>
        <v>2.0578620000001138</v>
      </c>
    </row>
    <row r="2607" spans="1:5" x14ac:dyDescent="0.2">
      <c r="A2607" s="1">
        <v>43682.541666666664</v>
      </c>
      <c r="B2607">
        <v>2722.9191000000001</v>
      </c>
      <c r="C2607">
        <v>2723.257658</v>
      </c>
      <c r="D2607">
        <f t="shared" si="80"/>
        <v>1.7191000000002532</v>
      </c>
      <c r="E2607">
        <f t="shared" si="81"/>
        <v>2.0576580000001741</v>
      </c>
    </row>
    <row r="2608" spans="1:5" x14ac:dyDescent="0.2">
      <c r="A2608" s="1">
        <v>43682.583333333336</v>
      </c>
      <c r="B2608">
        <v>2722.9125730000001</v>
      </c>
      <c r="C2608">
        <v>2723.2445010000001</v>
      </c>
      <c r="D2608">
        <f t="shared" si="80"/>
        <v>1.7125730000002477</v>
      </c>
      <c r="E2608">
        <f t="shared" si="81"/>
        <v>2.0445010000003094</v>
      </c>
    </row>
    <row r="2609" spans="1:5" x14ac:dyDescent="0.2">
      <c r="A2609" s="1">
        <v>43682.625</v>
      </c>
      <c r="B2609">
        <v>2722.9085949999999</v>
      </c>
      <c r="C2609">
        <v>2723.2344039999998</v>
      </c>
      <c r="D2609">
        <f t="shared" si="80"/>
        <v>1.7085950000000594</v>
      </c>
      <c r="E2609">
        <f t="shared" si="81"/>
        <v>2.034403999999995</v>
      </c>
    </row>
    <row r="2610" spans="1:5" x14ac:dyDescent="0.2">
      <c r="A2610" s="1">
        <v>43682.666666666664</v>
      </c>
      <c r="B2610">
        <v>2722.9029860000001</v>
      </c>
      <c r="C2610">
        <v>2723.2351180000001</v>
      </c>
      <c r="D2610">
        <f t="shared" si="80"/>
        <v>1.7029860000002373</v>
      </c>
      <c r="E2610">
        <f t="shared" si="81"/>
        <v>2.0351180000002387</v>
      </c>
    </row>
    <row r="2611" spans="1:5" x14ac:dyDescent="0.2">
      <c r="A2611" s="1">
        <v>43682.708333333336</v>
      </c>
      <c r="B2611">
        <v>2722.8986</v>
      </c>
      <c r="C2611">
        <v>2723.227672</v>
      </c>
      <c r="D2611">
        <f t="shared" si="80"/>
        <v>1.6986000000001695</v>
      </c>
      <c r="E2611">
        <f t="shared" si="81"/>
        <v>2.027672000000166</v>
      </c>
    </row>
    <row r="2612" spans="1:5" x14ac:dyDescent="0.2">
      <c r="A2612" s="1">
        <v>43682.75</v>
      </c>
      <c r="B2612">
        <v>2722.8950300000001</v>
      </c>
      <c r="C2612">
        <v>2723.229304</v>
      </c>
      <c r="D2612">
        <f t="shared" si="80"/>
        <v>1.6950300000003153</v>
      </c>
      <c r="E2612">
        <f t="shared" si="81"/>
        <v>2.0293040000001383</v>
      </c>
    </row>
    <row r="2613" spans="1:5" x14ac:dyDescent="0.2">
      <c r="A2613" s="1">
        <v>43682.791666666664</v>
      </c>
      <c r="B2613">
        <v>2722.895336</v>
      </c>
      <c r="C2613">
        <v>2723.2341999999999</v>
      </c>
      <c r="D2613">
        <f t="shared" si="80"/>
        <v>1.6953360000002249</v>
      </c>
      <c r="E2613">
        <f t="shared" si="81"/>
        <v>2.0342000000000553</v>
      </c>
    </row>
    <row r="2614" spans="1:5" x14ac:dyDescent="0.2">
      <c r="A2614" s="1">
        <v>43682.833333333336</v>
      </c>
      <c r="B2614">
        <v>2722.9010480000002</v>
      </c>
      <c r="C2614">
        <v>2723.2438889999999</v>
      </c>
      <c r="D2614">
        <f t="shared" si="80"/>
        <v>1.7010480000003554</v>
      </c>
      <c r="E2614">
        <f t="shared" si="81"/>
        <v>2.0438890000000356</v>
      </c>
    </row>
    <row r="2615" spans="1:5" x14ac:dyDescent="0.2">
      <c r="A2615" s="1">
        <v>43682.875</v>
      </c>
      <c r="B2615">
        <v>2722.9051279999999</v>
      </c>
      <c r="C2615">
        <v>2723.257658</v>
      </c>
      <c r="D2615">
        <f t="shared" si="80"/>
        <v>1.7051280000000588</v>
      </c>
      <c r="E2615">
        <f t="shared" si="81"/>
        <v>2.0576580000001741</v>
      </c>
    </row>
    <row r="2616" spans="1:5" x14ac:dyDescent="0.2">
      <c r="A2616" s="1">
        <v>43682.916666666664</v>
      </c>
      <c r="B2616">
        <v>2722.9206300000001</v>
      </c>
      <c r="C2616">
        <v>2723.2684690000001</v>
      </c>
      <c r="D2616">
        <f t="shared" si="80"/>
        <v>1.7206300000002557</v>
      </c>
      <c r="E2616">
        <f t="shared" si="81"/>
        <v>2.0684690000002774</v>
      </c>
    </row>
    <row r="2617" spans="1:5" x14ac:dyDescent="0.2">
      <c r="A2617" s="1">
        <v>43682.958333333336</v>
      </c>
      <c r="B2617">
        <v>2722.9306259999998</v>
      </c>
      <c r="C2617">
        <v>2723.2736709999999</v>
      </c>
      <c r="D2617">
        <f t="shared" si="80"/>
        <v>1.7306260000000293</v>
      </c>
      <c r="E2617">
        <f t="shared" si="81"/>
        <v>2.073671000000104</v>
      </c>
    </row>
    <row r="2618" spans="1:5" x14ac:dyDescent="0.2">
      <c r="A2618" s="1">
        <v>43683</v>
      </c>
      <c r="B2618">
        <v>2722.9313400000001</v>
      </c>
      <c r="C2618">
        <v>2723.2739769999998</v>
      </c>
      <c r="D2618">
        <f t="shared" si="80"/>
        <v>1.731340000000273</v>
      </c>
      <c r="E2618">
        <f t="shared" si="81"/>
        <v>2.0739770000000135</v>
      </c>
    </row>
    <row r="2619" spans="1:5" x14ac:dyDescent="0.2">
      <c r="A2619" s="1">
        <v>43683.041666666664</v>
      </c>
      <c r="B2619">
        <v>2722.9363370000001</v>
      </c>
      <c r="C2619">
        <v>2723.2730590000001</v>
      </c>
      <c r="D2619">
        <f t="shared" si="80"/>
        <v>1.736337000000276</v>
      </c>
      <c r="E2619">
        <f t="shared" si="81"/>
        <v>2.0730590000002849</v>
      </c>
    </row>
    <row r="2620" spans="1:5" x14ac:dyDescent="0.2">
      <c r="A2620" s="1">
        <v>43683.083333333336</v>
      </c>
      <c r="B2620">
        <v>2722.932053</v>
      </c>
      <c r="C2620">
        <v>2723.276425</v>
      </c>
      <c r="D2620">
        <f t="shared" si="80"/>
        <v>1.7320530000001781</v>
      </c>
      <c r="E2620">
        <f t="shared" si="81"/>
        <v>2.0764250000001994</v>
      </c>
    </row>
    <row r="2621" spans="1:5" x14ac:dyDescent="0.2">
      <c r="A2621" s="1">
        <v>43683.125</v>
      </c>
      <c r="B2621">
        <v>2722.9307279999998</v>
      </c>
      <c r="C2621">
        <v>2723.25929</v>
      </c>
      <c r="D2621">
        <f t="shared" si="80"/>
        <v>1.7307279999999992</v>
      </c>
      <c r="E2621">
        <f t="shared" si="81"/>
        <v>2.0592900000001464</v>
      </c>
    </row>
    <row r="2622" spans="1:5" x14ac:dyDescent="0.2">
      <c r="A2622" s="1">
        <v>43683.166666666664</v>
      </c>
      <c r="B2622">
        <v>2722.930014</v>
      </c>
      <c r="C2622">
        <v>2723.26388</v>
      </c>
      <c r="D2622">
        <f t="shared" si="80"/>
        <v>1.7300140000002102</v>
      </c>
      <c r="E2622">
        <f t="shared" si="81"/>
        <v>2.0638800000001538</v>
      </c>
    </row>
    <row r="2623" spans="1:5" x14ac:dyDescent="0.2">
      <c r="A2623" s="1">
        <v>43683.208333333336</v>
      </c>
      <c r="B2623">
        <v>2722.9250160000001</v>
      </c>
      <c r="C2623">
        <v>2723.2515389999999</v>
      </c>
      <c r="D2623">
        <f t="shared" si="80"/>
        <v>1.7250160000003234</v>
      </c>
      <c r="E2623">
        <f t="shared" si="81"/>
        <v>2.051539000000048</v>
      </c>
    </row>
    <row r="2624" spans="1:5" x14ac:dyDescent="0.2">
      <c r="A2624" s="1">
        <v>43683.25</v>
      </c>
      <c r="B2624">
        <v>2722.9184879999998</v>
      </c>
      <c r="C2624">
        <v>2723.2486829999998</v>
      </c>
      <c r="D2624">
        <f t="shared" si="80"/>
        <v>1.7184879999999794</v>
      </c>
      <c r="E2624">
        <f t="shared" si="81"/>
        <v>2.0486829999999827</v>
      </c>
    </row>
    <row r="2625" spans="1:5" x14ac:dyDescent="0.2">
      <c r="A2625" s="1">
        <v>43683.291666666664</v>
      </c>
      <c r="B2625">
        <v>2722.9132869999999</v>
      </c>
      <c r="C2625">
        <v>2723.2472550000002</v>
      </c>
      <c r="D2625">
        <f t="shared" si="80"/>
        <v>1.7132870000000366</v>
      </c>
      <c r="E2625">
        <f t="shared" si="81"/>
        <v>2.0472550000004048</v>
      </c>
    </row>
    <row r="2626" spans="1:5" x14ac:dyDescent="0.2">
      <c r="A2626" s="1">
        <v>43683.333333333336</v>
      </c>
      <c r="B2626">
        <v>2722.9084929999999</v>
      </c>
      <c r="C2626">
        <v>2723.2467449999999</v>
      </c>
      <c r="D2626">
        <f t="shared" si="80"/>
        <v>1.7084930000000895</v>
      </c>
      <c r="E2626">
        <f t="shared" si="81"/>
        <v>2.0467450000001008</v>
      </c>
    </row>
    <row r="2627" spans="1:5" x14ac:dyDescent="0.2">
      <c r="A2627" s="1">
        <v>43683.375</v>
      </c>
      <c r="B2627">
        <v>2722.9072689999998</v>
      </c>
      <c r="C2627">
        <v>2723.2375659999998</v>
      </c>
      <c r="D2627">
        <f t="shared" ref="D2627:D2690" si="82">B2627-$H$1</f>
        <v>1.7072689999999966</v>
      </c>
      <c r="E2627">
        <f t="shared" ref="E2627:E2690" si="83">C2627-$H$1</f>
        <v>2.0375659999999698</v>
      </c>
    </row>
    <row r="2628" spans="1:5" x14ac:dyDescent="0.2">
      <c r="A2628" s="1">
        <v>43683.416666666664</v>
      </c>
      <c r="B2628">
        <v>2722.8990079999999</v>
      </c>
      <c r="C2628">
        <v>2723.232262</v>
      </c>
      <c r="D2628">
        <f t="shared" si="82"/>
        <v>1.6990080000000489</v>
      </c>
      <c r="E2628">
        <f t="shared" si="83"/>
        <v>2.0322620000001734</v>
      </c>
    </row>
    <row r="2629" spans="1:5" x14ac:dyDescent="0.2">
      <c r="A2629" s="1">
        <v>43683.458333333336</v>
      </c>
      <c r="B2629">
        <v>2722.8976819999998</v>
      </c>
      <c r="C2629">
        <v>2723.2266530000002</v>
      </c>
      <c r="D2629">
        <f t="shared" si="82"/>
        <v>1.6976819999999861</v>
      </c>
      <c r="E2629">
        <f t="shared" si="83"/>
        <v>2.0266530000003513</v>
      </c>
    </row>
    <row r="2630" spans="1:5" x14ac:dyDescent="0.2">
      <c r="A2630" s="1">
        <v>43683.5</v>
      </c>
      <c r="B2630">
        <v>2722.8901350000001</v>
      </c>
      <c r="C2630">
        <v>2723.2159430000002</v>
      </c>
      <c r="D2630">
        <f t="shared" si="82"/>
        <v>1.6901350000002822</v>
      </c>
      <c r="E2630">
        <f t="shared" si="83"/>
        <v>2.015943000000334</v>
      </c>
    </row>
    <row r="2631" spans="1:5" x14ac:dyDescent="0.2">
      <c r="A2631" s="1">
        <v>43683.541666666664</v>
      </c>
      <c r="B2631">
        <v>2722.888809</v>
      </c>
      <c r="C2631">
        <v>2723.2122720000002</v>
      </c>
      <c r="D2631">
        <f t="shared" si="82"/>
        <v>1.6888090000002194</v>
      </c>
      <c r="E2631">
        <f t="shared" si="83"/>
        <v>2.0122720000003937</v>
      </c>
    </row>
    <row r="2632" spans="1:5" x14ac:dyDescent="0.2">
      <c r="A2632" s="1">
        <v>43683.583333333336</v>
      </c>
      <c r="B2632">
        <v>2722.8807510000001</v>
      </c>
      <c r="C2632">
        <v>2723.206968</v>
      </c>
      <c r="D2632">
        <f t="shared" si="82"/>
        <v>1.6807510000003276</v>
      </c>
      <c r="E2632">
        <f t="shared" si="83"/>
        <v>2.0069680000001426</v>
      </c>
    </row>
    <row r="2633" spans="1:5" x14ac:dyDescent="0.2">
      <c r="A2633" s="1">
        <v>43683.625</v>
      </c>
      <c r="B2633">
        <v>2722.877692</v>
      </c>
      <c r="C2633">
        <v>2723.2027859999998</v>
      </c>
      <c r="D2633">
        <f t="shared" si="82"/>
        <v>1.6776920000002065</v>
      </c>
      <c r="E2633">
        <f t="shared" si="83"/>
        <v>2.0027860000000146</v>
      </c>
    </row>
    <row r="2634" spans="1:5" x14ac:dyDescent="0.2">
      <c r="A2634" s="1">
        <v>43683.666666666664</v>
      </c>
      <c r="B2634">
        <v>2722.873</v>
      </c>
      <c r="C2634">
        <v>2723.1974829999999</v>
      </c>
      <c r="D2634">
        <f t="shared" si="82"/>
        <v>1.6730000000002292</v>
      </c>
      <c r="E2634">
        <f t="shared" si="83"/>
        <v>1.997483000000102</v>
      </c>
    </row>
    <row r="2635" spans="1:5" x14ac:dyDescent="0.2">
      <c r="A2635" s="1">
        <v>43683.708333333336</v>
      </c>
      <c r="B2635">
        <v>2722.8673899999999</v>
      </c>
      <c r="C2635">
        <v>2723.1944229999999</v>
      </c>
      <c r="D2635">
        <f t="shared" si="82"/>
        <v>1.6673900000000685</v>
      </c>
      <c r="E2635">
        <f t="shared" si="83"/>
        <v>1.9944230000000971</v>
      </c>
    </row>
    <row r="2636" spans="1:5" x14ac:dyDescent="0.2">
      <c r="A2636" s="1">
        <v>43683.75</v>
      </c>
      <c r="B2636">
        <v>2722.868614</v>
      </c>
      <c r="C2636">
        <v>2723.1929949999999</v>
      </c>
      <c r="D2636">
        <f t="shared" si="82"/>
        <v>1.6686140000001615</v>
      </c>
      <c r="E2636">
        <f t="shared" si="83"/>
        <v>1.9929950000000645</v>
      </c>
    </row>
    <row r="2637" spans="1:5" x14ac:dyDescent="0.2">
      <c r="A2637" s="1">
        <v>43683.791666666664</v>
      </c>
      <c r="B2637">
        <v>2722.8642289999998</v>
      </c>
      <c r="C2637">
        <v>2723.1984010000001</v>
      </c>
      <c r="D2637">
        <f t="shared" si="82"/>
        <v>1.6642289999999775</v>
      </c>
      <c r="E2637">
        <f t="shared" si="83"/>
        <v>1.9984010000002854</v>
      </c>
    </row>
    <row r="2638" spans="1:5" x14ac:dyDescent="0.2">
      <c r="A2638" s="1">
        <v>43683.833333333336</v>
      </c>
      <c r="B2638">
        <v>2722.8673899999999</v>
      </c>
      <c r="C2638">
        <v>2723.1981970000002</v>
      </c>
      <c r="D2638">
        <f t="shared" si="82"/>
        <v>1.6673900000000685</v>
      </c>
      <c r="E2638">
        <f t="shared" si="83"/>
        <v>1.9981970000003457</v>
      </c>
    </row>
    <row r="2639" spans="1:5" x14ac:dyDescent="0.2">
      <c r="A2639" s="1">
        <v>43683.875</v>
      </c>
      <c r="B2639">
        <v>2722.868614</v>
      </c>
      <c r="C2639">
        <v>2723.203704</v>
      </c>
      <c r="D2639">
        <f t="shared" si="82"/>
        <v>1.6686140000001615</v>
      </c>
      <c r="E2639">
        <f t="shared" si="83"/>
        <v>2.003704000000198</v>
      </c>
    </row>
    <row r="2640" spans="1:5" x14ac:dyDescent="0.2">
      <c r="A2640" s="1">
        <v>43683.916666666664</v>
      </c>
      <c r="B2640">
        <v>2722.8728980000001</v>
      </c>
      <c r="C2640">
        <v>2723.211354</v>
      </c>
      <c r="D2640">
        <f t="shared" si="82"/>
        <v>1.6728980000002593</v>
      </c>
      <c r="E2640">
        <f t="shared" si="83"/>
        <v>2.0113540000002104</v>
      </c>
    </row>
    <row r="2641" spans="1:5" x14ac:dyDescent="0.2">
      <c r="A2641" s="1">
        <v>43683.958333333336</v>
      </c>
      <c r="B2641">
        <v>2722.8785079999998</v>
      </c>
      <c r="C2641">
        <v>2723.2184929999999</v>
      </c>
      <c r="D2641">
        <f t="shared" si="82"/>
        <v>1.6785079999999653</v>
      </c>
      <c r="E2641">
        <f t="shared" si="83"/>
        <v>2.018493000000035</v>
      </c>
    </row>
    <row r="2642" spans="1:5" x14ac:dyDescent="0.2">
      <c r="A2642" s="1">
        <v>43684</v>
      </c>
      <c r="B2642">
        <v>2722.8862589999999</v>
      </c>
      <c r="C2642">
        <v>2723.2286920000001</v>
      </c>
      <c r="D2642">
        <f t="shared" si="82"/>
        <v>1.6862590000000637</v>
      </c>
      <c r="E2642">
        <f t="shared" si="83"/>
        <v>2.0286920000003192</v>
      </c>
    </row>
    <row r="2643" spans="1:5" x14ac:dyDescent="0.2">
      <c r="A2643" s="1">
        <v>43684.041666666664</v>
      </c>
      <c r="B2643">
        <v>2722.8893189999999</v>
      </c>
      <c r="C2643">
        <v>2723.2281819999998</v>
      </c>
      <c r="D2643">
        <f t="shared" si="82"/>
        <v>1.6893190000000686</v>
      </c>
      <c r="E2643">
        <f t="shared" si="83"/>
        <v>2.0281820000000153</v>
      </c>
    </row>
    <row r="2644" spans="1:5" x14ac:dyDescent="0.2">
      <c r="A2644" s="1">
        <v>43684.083333333336</v>
      </c>
      <c r="B2644">
        <v>2722.8930919999998</v>
      </c>
      <c r="C2644">
        <v>2723.2249190000002</v>
      </c>
      <c r="D2644">
        <f t="shared" si="82"/>
        <v>1.6930919999999787</v>
      </c>
      <c r="E2644">
        <f t="shared" si="83"/>
        <v>2.0249190000004091</v>
      </c>
    </row>
    <row r="2645" spans="1:5" x14ac:dyDescent="0.2">
      <c r="A2645" s="1">
        <v>43684.125</v>
      </c>
      <c r="B2645">
        <v>2722.8949280000002</v>
      </c>
      <c r="C2645">
        <v>2723.2223690000001</v>
      </c>
      <c r="D2645">
        <f t="shared" si="82"/>
        <v>1.6949280000003455</v>
      </c>
      <c r="E2645">
        <f t="shared" si="83"/>
        <v>2.0223690000002534</v>
      </c>
    </row>
    <row r="2646" spans="1:5" x14ac:dyDescent="0.2">
      <c r="A2646" s="1">
        <v>43684.166666666664</v>
      </c>
      <c r="B2646">
        <v>2722.8920720000001</v>
      </c>
      <c r="C2646">
        <v>2723.2201249999998</v>
      </c>
      <c r="D2646">
        <f t="shared" si="82"/>
        <v>1.6920720000002802</v>
      </c>
      <c r="E2646">
        <f t="shared" si="83"/>
        <v>2.0201250000000073</v>
      </c>
    </row>
    <row r="2647" spans="1:5" x14ac:dyDescent="0.2">
      <c r="A2647" s="1">
        <v>43684.208333333336</v>
      </c>
      <c r="B2647">
        <v>2722.8885030000001</v>
      </c>
      <c r="C2647">
        <v>2723.2191050000001</v>
      </c>
      <c r="D2647">
        <f t="shared" si="82"/>
        <v>1.6885030000003098</v>
      </c>
      <c r="E2647">
        <f t="shared" si="83"/>
        <v>2.0191050000003088</v>
      </c>
    </row>
    <row r="2648" spans="1:5" x14ac:dyDescent="0.2">
      <c r="A2648" s="1">
        <v>43684.25</v>
      </c>
      <c r="B2648">
        <v>2722.8856470000001</v>
      </c>
      <c r="C2648">
        <v>2723.2109460000001</v>
      </c>
      <c r="D2648">
        <f t="shared" si="82"/>
        <v>1.6856470000002446</v>
      </c>
      <c r="E2648">
        <f t="shared" si="83"/>
        <v>2.010946000000331</v>
      </c>
    </row>
    <row r="2649" spans="1:5" x14ac:dyDescent="0.2">
      <c r="A2649" s="1">
        <v>43684.291666666664</v>
      </c>
      <c r="B2649">
        <v>2722.8821790000002</v>
      </c>
      <c r="C2649">
        <v>2723.2168609999999</v>
      </c>
      <c r="D2649">
        <f t="shared" si="82"/>
        <v>1.6821790000003602</v>
      </c>
      <c r="E2649">
        <f t="shared" si="83"/>
        <v>2.0168610000000626</v>
      </c>
    </row>
    <row r="2650" spans="1:5" x14ac:dyDescent="0.2">
      <c r="A2650" s="1">
        <v>43684.333333333336</v>
      </c>
      <c r="B2650">
        <v>2722.8783039999998</v>
      </c>
      <c r="C2650">
        <v>2723.2103339999999</v>
      </c>
      <c r="D2650">
        <f t="shared" si="82"/>
        <v>1.6783040000000256</v>
      </c>
      <c r="E2650">
        <f t="shared" si="83"/>
        <v>2.0103340000000571</v>
      </c>
    </row>
    <row r="2651" spans="1:5" x14ac:dyDescent="0.2">
      <c r="A2651" s="1">
        <v>43684.375</v>
      </c>
      <c r="B2651">
        <v>2722.8805470000002</v>
      </c>
      <c r="C2651">
        <v>2723.2063560000001</v>
      </c>
      <c r="D2651">
        <f t="shared" si="82"/>
        <v>1.6805470000003879</v>
      </c>
      <c r="E2651">
        <f t="shared" si="83"/>
        <v>2.0063560000003235</v>
      </c>
    </row>
    <row r="2652" spans="1:5" x14ac:dyDescent="0.2">
      <c r="A2652" s="1">
        <v>43684.416666666664</v>
      </c>
      <c r="B2652">
        <v>2722.8772840000001</v>
      </c>
      <c r="C2652">
        <v>2723.2043159999998</v>
      </c>
      <c r="D2652">
        <f t="shared" si="82"/>
        <v>1.6772840000003271</v>
      </c>
      <c r="E2652">
        <f t="shared" si="83"/>
        <v>2.0043160000000171</v>
      </c>
    </row>
    <row r="2653" spans="1:5" x14ac:dyDescent="0.2">
      <c r="A2653" s="1">
        <v>43684.458333333336</v>
      </c>
      <c r="B2653">
        <v>2722.874836</v>
      </c>
      <c r="C2653">
        <v>2723.1980950000002</v>
      </c>
      <c r="D2653">
        <f t="shared" si="82"/>
        <v>1.6748360000001412</v>
      </c>
      <c r="E2653">
        <f t="shared" si="83"/>
        <v>1.9980950000003759</v>
      </c>
    </row>
    <row r="2654" spans="1:5" x14ac:dyDescent="0.2">
      <c r="A2654" s="1">
        <v>43684.5</v>
      </c>
      <c r="B2654">
        <v>2722.86841</v>
      </c>
      <c r="C2654">
        <v>2723.1979930000002</v>
      </c>
      <c r="D2654">
        <f t="shared" si="82"/>
        <v>1.6684100000002218</v>
      </c>
      <c r="E2654">
        <f t="shared" si="83"/>
        <v>1.997993000000406</v>
      </c>
    </row>
    <row r="2655" spans="1:5" x14ac:dyDescent="0.2">
      <c r="A2655" s="1">
        <v>43684.541666666664</v>
      </c>
      <c r="B2655">
        <v>2722.865045</v>
      </c>
      <c r="C2655">
        <v>2723.1902409999998</v>
      </c>
      <c r="D2655">
        <f t="shared" si="82"/>
        <v>1.6650450000001911</v>
      </c>
      <c r="E2655">
        <f t="shared" si="83"/>
        <v>1.9902409999999691</v>
      </c>
    </row>
    <row r="2656" spans="1:5" x14ac:dyDescent="0.2">
      <c r="A2656" s="1">
        <v>43684.583333333336</v>
      </c>
      <c r="B2656">
        <v>2722.861985</v>
      </c>
      <c r="C2656">
        <v>2723.189629</v>
      </c>
      <c r="D2656">
        <f t="shared" si="82"/>
        <v>1.6619850000001861</v>
      </c>
      <c r="E2656">
        <f t="shared" si="83"/>
        <v>1.98962900000015</v>
      </c>
    </row>
    <row r="2657" spans="1:5" x14ac:dyDescent="0.2">
      <c r="A2657" s="1">
        <v>43684.625</v>
      </c>
      <c r="B2657">
        <v>2722.8645350000002</v>
      </c>
      <c r="C2657">
        <v>2723.1807560000002</v>
      </c>
      <c r="D2657">
        <f t="shared" si="82"/>
        <v>1.6645350000003418</v>
      </c>
      <c r="E2657">
        <f t="shared" si="83"/>
        <v>1.9807560000003832</v>
      </c>
    </row>
    <row r="2658" spans="1:5" x14ac:dyDescent="0.2">
      <c r="A2658" s="1">
        <v>43684.666666666664</v>
      </c>
      <c r="B2658">
        <v>2722.8582110000002</v>
      </c>
      <c r="C2658">
        <v>2723.18147</v>
      </c>
      <c r="D2658">
        <f t="shared" si="82"/>
        <v>1.6582110000003922</v>
      </c>
      <c r="E2658">
        <f t="shared" si="83"/>
        <v>1.9814700000001721</v>
      </c>
    </row>
    <row r="2659" spans="1:5" x14ac:dyDescent="0.2">
      <c r="A2659" s="1">
        <v>43684.708333333336</v>
      </c>
      <c r="B2659">
        <v>2722.8575989999999</v>
      </c>
      <c r="C2659">
        <v>2723.1775940000002</v>
      </c>
      <c r="D2659">
        <f t="shared" si="82"/>
        <v>1.6575990000001184</v>
      </c>
      <c r="E2659">
        <f t="shared" si="83"/>
        <v>1.9775940000004084</v>
      </c>
    </row>
    <row r="2660" spans="1:5" x14ac:dyDescent="0.2">
      <c r="A2660" s="1">
        <v>43684.75</v>
      </c>
      <c r="B2660">
        <v>2722.8548449999998</v>
      </c>
      <c r="C2660">
        <v>2723.1757579999999</v>
      </c>
      <c r="D2660">
        <f t="shared" si="82"/>
        <v>1.654845000000023</v>
      </c>
      <c r="E2660">
        <f t="shared" si="83"/>
        <v>1.9757580000000416</v>
      </c>
    </row>
    <row r="2661" spans="1:5" x14ac:dyDescent="0.2">
      <c r="A2661" s="1">
        <v>43684.791666666664</v>
      </c>
      <c r="B2661">
        <v>2722.854437</v>
      </c>
      <c r="C2661">
        <v>2723.1759619999998</v>
      </c>
      <c r="D2661">
        <f t="shared" si="82"/>
        <v>1.6544370000001436</v>
      </c>
      <c r="E2661">
        <f t="shared" si="83"/>
        <v>1.9759619999999813</v>
      </c>
    </row>
    <row r="2662" spans="1:5" x14ac:dyDescent="0.2">
      <c r="A2662" s="1">
        <v>43684.833333333336</v>
      </c>
      <c r="B2662">
        <v>2722.8540290000001</v>
      </c>
      <c r="C2662">
        <v>2723.1842240000001</v>
      </c>
      <c r="D2662">
        <f t="shared" si="82"/>
        <v>1.6540290000002642</v>
      </c>
      <c r="E2662">
        <f t="shared" si="83"/>
        <v>1.9842240000002676</v>
      </c>
    </row>
    <row r="2663" spans="1:5" x14ac:dyDescent="0.2">
      <c r="A2663" s="1">
        <v>43684.875</v>
      </c>
      <c r="B2663">
        <v>2722.8601490000001</v>
      </c>
      <c r="C2663">
        <v>2723.1890170000001</v>
      </c>
      <c r="D2663">
        <f t="shared" si="82"/>
        <v>1.6601490000002741</v>
      </c>
      <c r="E2663">
        <f t="shared" si="83"/>
        <v>1.9890170000003309</v>
      </c>
    </row>
    <row r="2664" spans="1:5" x14ac:dyDescent="0.2">
      <c r="A2664" s="1">
        <v>43684.916666666664</v>
      </c>
      <c r="B2664">
        <v>2722.8642289999998</v>
      </c>
      <c r="C2664">
        <v>2723.197075</v>
      </c>
      <c r="D2664">
        <f t="shared" si="82"/>
        <v>1.6642289999999775</v>
      </c>
      <c r="E2664">
        <f t="shared" si="83"/>
        <v>1.9970750000002226</v>
      </c>
    </row>
    <row r="2665" spans="1:5" x14ac:dyDescent="0.2">
      <c r="A2665" s="1">
        <v>43684.958333333336</v>
      </c>
      <c r="B2665">
        <v>2722.870246</v>
      </c>
      <c r="C2665">
        <v>2723.209926</v>
      </c>
      <c r="D2665">
        <f t="shared" si="82"/>
        <v>1.6702460000001338</v>
      </c>
      <c r="E2665">
        <f t="shared" si="83"/>
        <v>2.0099260000001777</v>
      </c>
    </row>
    <row r="2666" spans="1:5" x14ac:dyDescent="0.2">
      <c r="A2666" s="1">
        <v>43685</v>
      </c>
      <c r="B2666">
        <v>2722.8772840000001</v>
      </c>
      <c r="C2666">
        <v>2723.2167589999999</v>
      </c>
      <c r="D2666">
        <f t="shared" si="82"/>
        <v>1.6772840000003271</v>
      </c>
      <c r="E2666">
        <f t="shared" si="83"/>
        <v>2.0167590000000928</v>
      </c>
    </row>
    <row r="2667" spans="1:5" x14ac:dyDescent="0.2">
      <c r="A2667" s="1">
        <v>43685.041666666664</v>
      </c>
      <c r="B2667">
        <v>2722.8822810000001</v>
      </c>
      <c r="C2667">
        <v>2723.2158410000002</v>
      </c>
      <c r="D2667">
        <f t="shared" si="82"/>
        <v>1.6822810000003301</v>
      </c>
      <c r="E2667">
        <f t="shared" si="83"/>
        <v>2.0158410000003641</v>
      </c>
    </row>
    <row r="2668" spans="1:5" x14ac:dyDescent="0.2">
      <c r="A2668" s="1">
        <v>43685.083333333336</v>
      </c>
      <c r="B2668">
        <v>2722.8850349999998</v>
      </c>
      <c r="C2668">
        <v>2723.2219610000002</v>
      </c>
      <c r="D2668">
        <f t="shared" si="82"/>
        <v>1.6850349999999708</v>
      </c>
      <c r="E2668">
        <f t="shared" si="83"/>
        <v>2.021961000000374</v>
      </c>
    </row>
    <row r="2669" spans="1:5" x14ac:dyDescent="0.2">
      <c r="A2669" s="1">
        <v>43685.125</v>
      </c>
      <c r="B2669">
        <v>2722.8866670000002</v>
      </c>
      <c r="C2669">
        <v>2723.2205330000002</v>
      </c>
      <c r="D2669">
        <f t="shared" si="82"/>
        <v>1.6866670000003978</v>
      </c>
      <c r="E2669">
        <f t="shared" si="83"/>
        <v>2.0205330000003414</v>
      </c>
    </row>
    <row r="2670" spans="1:5" x14ac:dyDescent="0.2">
      <c r="A2670" s="1">
        <v>43685.166666666664</v>
      </c>
      <c r="B2670">
        <v>2722.882791</v>
      </c>
      <c r="C2670">
        <v>2723.2139029999998</v>
      </c>
      <c r="D2670">
        <f t="shared" si="82"/>
        <v>1.6827910000001793</v>
      </c>
      <c r="E2670">
        <f t="shared" si="83"/>
        <v>2.0139030000000275</v>
      </c>
    </row>
    <row r="2671" spans="1:5" x14ac:dyDescent="0.2">
      <c r="A2671" s="1">
        <v>43685.208333333336</v>
      </c>
      <c r="B2671">
        <v>2722.8809550000001</v>
      </c>
      <c r="C2671">
        <v>2723.2102319999999</v>
      </c>
      <c r="D2671">
        <f t="shared" si="82"/>
        <v>1.6809550000002673</v>
      </c>
      <c r="E2671">
        <f t="shared" si="83"/>
        <v>2.0102320000000873</v>
      </c>
    </row>
    <row r="2672" spans="1:5" x14ac:dyDescent="0.2">
      <c r="A2672" s="1">
        <v>43685.25</v>
      </c>
      <c r="B2672">
        <v>2722.879833</v>
      </c>
      <c r="C2672">
        <v>2723.2095180000001</v>
      </c>
      <c r="D2672">
        <f t="shared" si="82"/>
        <v>1.6798330000001442</v>
      </c>
      <c r="E2672">
        <f t="shared" si="83"/>
        <v>2.0095180000002983</v>
      </c>
    </row>
    <row r="2673" spans="1:5" x14ac:dyDescent="0.2">
      <c r="A2673" s="1">
        <v>43685.291666666664</v>
      </c>
      <c r="B2673">
        <v>2722.8790170000002</v>
      </c>
      <c r="C2673">
        <v>2723.206764</v>
      </c>
      <c r="D2673">
        <f t="shared" si="82"/>
        <v>1.6790170000003855</v>
      </c>
      <c r="E2673">
        <f t="shared" si="83"/>
        <v>2.0067640000002029</v>
      </c>
    </row>
    <row r="2674" spans="1:5" x14ac:dyDescent="0.2">
      <c r="A2674" s="1">
        <v>43685.333333333336</v>
      </c>
      <c r="B2674">
        <v>2722.874734</v>
      </c>
      <c r="C2674">
        <v>2723.206968</v>
      </c>
      <c r="D2674">
        <f t="shared" si="82"/>
        <v>1.6747340000001714</v>
      </c>
      <c r="E2674">
        <f t="shared" si="83"/>
        <v>2.0069680000001426</v>
      </c>
    </row>
    <row r="2675" spans="1:5" x14ac:dyDescent="0.2">
      <c r="A2675" s="1">
        <v>43685.375</v>
      </c>
      <c r="B2675">
        <v>2722.8735099999999</v>
      </c>
      <c r="C2675">
        <v>2723.1888130000002</v>
      </c>
      <c r="D2675">
        <f t="shared" si="82"/>
        <v>1.6735100000000784</v>
      </c>
      <c r="E2675">
        <f t="shared" si="83"/>
        <v>1.9888130000003912</v>
      </c>
    </row>
    <row r="2676" spans="1:5" x14ac:dyDescent="0.2">
      <c r="A2676" s="1">
        <v>43685.416666666664</v>
      </c>
      <c r="B2676">
        <v>2722.862087</v>
      </c>
      <c r="C2676">
        <v>2723.1868760000002</v>
      </c>
      <c r="D2676">
        <f t="shared" si="82"/>
        <v>1.662087000000156</v>
      </c>
      <c r="E2676">
        <f t="shared" si="83"/>
        <v>1.9868760000003931</v>
      </c>
    </row>
    <row r="2677" spans="1:5" x14ac:dyDescent="0.2">
      <c r="A2677" s="1">
        <v>43685.458333333336</v>
      </c>
      <c r="B2677">
        <v>2722.8626989999998</v>
      </c>
      <c r="C2677">
        <v>2723.1882009999999</v>
      </c>
      <c r="D2677">
        <f t="shared" si="82"/>
        <v>1.6626989999999751</v>
      </c>
      <c r="E2677">
        <f t="shared" si="83"/>
        <v>1.9882010000001173</v>
      </c>
    </row>
    <row r="2678" spans="1:5" x14ac:dyDescent="0.2">
      <c r="A2678" s="1">
        <v>43685.5</v>
      </c>
      <c r="B2678">
        <v>2722.8582110000002</v>
      </c>
      <c r="C2678">
        <v>2723.1780020000001</v>
      </c>
      <c r="D2678">
        <f t="shared" si="82"/>
        <v>1.6582110000003922</v>
      </c>
      <c r="E2678">
        <f t="shared" si="83"/>
        <v>1.9780020000002878</v>
      </c>
    </row>
    <row r="2679" spans="1:5" x14ac:dyDescent="0.2">
      <c r="A2679" s="1">
        <v>43685.541666666664</v>
      </c>
      <c r="B2679">
        <v>2722.854437</v>
      </c>
      <c r="C2679">
        <v>2723.1837139999998</v>
      </c>
      <c r="D2679">
        <f t="shared" si="82"/>
        <v>1.6544370000001436</v>
      </c>
      <c r="E2679">
        <f t="shared" si="83"/>
        <v>1.9837139999999636</v>
      </c>
    </row>
    <row r="2680" spans="1:5" x14ac:dyDescent="0.2">
      <c r="A2680" s="1">
        <v>43685.583333333336</v>
      </c>
      <c r="B2680">
        <v>2722.8547429999999</v>
      </c>
      <c r="C2680">
        <v>2723.175248</v>
      </c>
      <c r="D2680">
        <f t="shared" si="82"/>
        <v>1.6547430000000531</v>
      </c>
      <c r="E2680">
        <f t="shared" si="83"/>
        <v>1.9752480000001924</v>
      </c>
    </row>
    <row r="2681" spans="1:5" x14ac:dyDescent="0.2">
      <c r="A2681" s="1">
        <v>43685.625</v>
      </c>
      <c r="B2681">
        <v>2722.849134</v>
      </c>
      <c r="C2681">
        <v>2723.173311</v>
      </c>
      <c r="D2681">
        <f t="shared" si="82"/>
        <v>1.649134000000231</v>
      </c>
      <c r="E2681">
        <f t="shared" si="83"/>
        <v>1.9733110000001943</v>
      </c>
    </row>
    <row r="2682" spans="1:5" x14ac:dyDescent="0.2">
      <c r="A2682" s="1">
        <v>43685.666666666664</v>
      </c>
      <c r="B2682">
        <v>2722.8499499999998</v>
      </c>
      <c r="C2682">
        <v>2723.1663749999998</v>
      </c>
      <c r="D2682">
        <f t="shared" si="82"/>
        <v>1.6499499999999898</v>
      </c>
      <c r="E2682">
        <f t="shared" si="83"/>
        <v>1.9663749999999709</v>
      </c>
    </row>
    <row r="2683" spans="1:5" x14ac:dyDescent="0.2">
      <c r="A2683" s="1">
        <v>43685.708333333336</v>
      </c>
      <c r="B2683">
        <v>2722.8466859999999</v>
      </c>
      <c r="C2683">
        <v>2723.167191</v>
      </c>
      <c r="D2683">
        <f t="shared" si="82"/>
        <v>1.6466860000000452</v>
      </c>
      <c r="E2683">
        <f t="shared" si="83"/>
        <v>1.9671910000001844</v>
      </c>
    </row>
    <row r="2684" spans="1:5" x14ac:dyDescent="0.2">
      <c r="A2684" s="1">
        <v>43685.75</v>
      </c>
      <c r="B2684">
        <v>2722.846176</v>
      </c>
      <c r="C2684">
        <v>2723.1673949999999</v>
      </c>
      <c r="D2684">
        <f t="shared" si="82"/>
        <v>1.6461760000001959</v>
      </c>
      <c r="E2684">
        <f t="shared" si="83"/>
        <v>1.9673950000001241</v>
      </c>
    </row>
    <row r="2685" spans="1:5" x14ac:dyDescent="0.2">
      <c r="A2685" s="1">
        <v>43685.791666666664</v>
      </c>
      <c r="B2685">
        <v>2722.8487260000002</v>
      </c>
      <c r="C2685">
        <v>2723.1629069999999</v>
      </c>
      <c r="D2685">
        <f t="shared" si="82"/>
        <v>1.6487260000003516</v>
      </c>
      <c r="E2685">
        <f t="shared" si="83"/>
        <v>1.9629070000000866</v>
      </c>
    </row>
    <row r="2686" spans="1:5" x14ac:dyDescent="0.2">
      <c r="A2686" s="1">
        <v>43685.833333333336</v>
      </c>
      <c r="B2686">
        <v>2722.8456660000002</v>
      </c>
      <c r="C2686">
        <v>2723.1601540000001</v>
      </c>
      <c r="D2686">
        <f t="shared" si="82"/>
        <v>1.6456660000003467</v>
      </c>
      <c r="E2686">
        <f t="shared" si="83"/>
        <v>1.9601540000003297</v>
      </c>
    </row>
    <row r="2687" spans="1:5" x14ac:dyDescent="0.2">
      <c r="A2687" s="1">
        <v>43685.875</v>
      </c>
      <c r="B2687">
        <v>2722.8450539999999</v>
      </c>
      <c r="C2687">
        <v>2723.1697410000002</v>
      </c>
      <c r="D2687">
        <f t="shared" si="82"/>
        <v>1.6450540000000728</v>
      </c>
      <c r="E2687">
        <f t="shared" si="83"/>
        <v>1.9697410000003401</v>
      </c>
    </row>
    <row r="2688" spans="1:5" x14ac:dyDescent="0.2">
      <c r="A2688" s="1">
        <v>43685.916666666664</v>
      </c>
      <c r="B2688">
        <v>2722.8486240000002</v>
      </c>
      <c r="C2688">
        <v>2723.1832039999999</v>
      </c>
      <c r="D2688">
        <f t="shared" si="82"/>
        <v>1.6486240000003818</v>
      </c>
      <c r="E2688">
        <f t="shared" si="83"/>
        <v>1.9832040000001143</v>
      </c>
    </row>
    <row r="2689" spans="1:5" x14ac:dyDescent="0.2">
      <c r="A2689" s="1">
        <v>43685.958333333336</v>
      </c>
      <c r="B2689">
        <v>2722.8539270000001</v>
      </c>
      <c r="C2689">
        <v>2723.1887109999998</v>
      </c>
      <c r="D2689">
        <f t="shared" si="82"/>
        <v>1.6539270000002944</v>
      </c>
      <c r="E2689">
        <f t="shared" si="83"/>
        <v>1.9887109999999666</v>
      </c>
    </row>
    <row r="2690" spans="1:5" x14ac:dyDescent="0.2">
      <c r="A2690" s="1">
        <v>43686</v>
      </c>
      <c r="B2690">
        <v>2722.8617810000001</v>
      </c>
      <c r="C2690">
        <v>2723.1944229999999</v>
      </c>
      <c r="D2690">
        <f t="shared" si="82"/>
        <v>1.6617810000002464</v>
      </c>
      <c r="E2690">
        <f t="shared" si="83"/>
        <v>1.9944230000000971</v>
      </c>
    </row>
    <row r="2691" spans="1:5" x14ac:dyDescent="0.2">
      <c r="A2691" s="1">
        <v>43686.041666666664</v>
      </c>
      <c r="B2691">
        <v>2722.86688</v>
      </c>
      <c r="C2691">
        <v>2723.2095180000001</v>
      </c>
      <c r="D2691">
        <f t="shared" ref="D2691:D2754" si="84">B2691-$H$1</f>
        <v>1.6668800000002193</v>
      </c>
      <c r="E2691">
        <f t="shared" ref="E2691:E2754" si="85">C2691-$H$1</f>
        <v>2.0095180000002983</v>
      </c>
    </row>
    <row r="2692" spans="1:5" x14ac:dyDescent="0.2">
      <c r="A2692" s="1">
        <v>43686.083333333336</v>
      </c>
      <c r="B2692">
        <v>2722.8794250000001</v>
      </c>
      <c r="C2692">
        <v>2723.2112520000001</v>
      </c>
      <c r="D2692">
        <f t="shared" si="84"/>
        <v>1.6794250000002648</v>
      </c>
      <c r="E2692">
        <f t="shared" si="85"/>
        <v>2.0112520000002405</v>
      </c>
    </row>
    <row r="2693" spans="1:5" x14ac:dyDescent="0.2">
      <c r="A2693" s="1">
        <v>43686.125</v>
      </c>
      <c r="B2693">
        <v>2722.8824850000001</v>
      </c>
      <c r="C2693">
        <v>2723.2074779999998</v>
      </c>
      <c r="D2693">
        <f t="shared" si="84"/>
        <v>1.6824850000002698</v>
      </c>
      <c r="E2693">
        <f t="shared" si="85"/>
        <v>2.0074779999999919</v>
      </c>
    </row>
    <row r="2694" spans="1:5" x14ac:dyDescent="0.2">
      <c r="A2694" s="1">
        <v>43686.166666666664</v>
      </c>
      <c r="B2694">
        <v>2722.8790170000002</v>
      </c>
      <c r="C2694">
        <v>2723.2047240000002</v>
      </c>
      <c r="D2694">
        <f t="shared" si="84"/>
        <v>1.6790170000003855</v>
      </c>
      <c r="E2694">
        <f t="shared" si="85"/>
        <v>2.0047240000003512</v>
      </c>
    </row>
    <row r="2695" spans="1:5" x14ac:dyDescent="0.2">
      <c r="A2695" s="1">
        <v>43686.208333333336</v>
      </c>
      <c r="B2695">
        <v>2722.877692</v>
      </c>
      <c r="C2695">
        <v>2723.203908</v>
      </c>
      <c r="D2695">
        <f t="shared" si="84"/>
        <v>1.6776920000002065</v>
      </c>
      <c r="E2695">
        <f t="shared" si="85"/>
        <v>2.0039080000001377</v>
      </c>
    </row>
    <row r="2696" spans="1:5" x14ac:dyDescent="0.2">
      <c r="A2696" s="1">
        <v>43686.25</v>
      </c>
      <c r="B2696">
        <v>2722.8753459999998</v>
      </c>
      <c r="C2696">
        <v>2723.2040099999999</v>
      </c>
      <c r="D2696">
        <f t="shared" si="84"/>
        <v>1.6753459999999905</v>
      </c>
      <c r="E2696">
        <f t="shared" si="85"/>
        <v>2.0040100000001075</v>
      </c>
    </row>
    <row r="2697" spans="1:5" x14ac:dyDescent="0.2">
      <c r="A2697" s="1">
        <v>43686.291666666664</v>
      </c>
      <c r="B2697">
        <v>2722.8704499999999</v>
      </c>
      <c r="C2697">
        <v>2723.1997270000002</v>
      </c>
      <c r="D2697">
        <f t="shared" si="84"/>
        <v>1.6704500000000735</v>
      </c>
      <c r="E2697">
        <f t="shared" si="85"/>
        <v>1.9997270000003482</v>
      </c>
    </row>
    <row r="2698" spans="1:5" x14ac:dyDescent="0.2">
      <c r="A2698" s="1">
        <v>43686.333333333336</v>
      </c>
      <c r="B2698">
        <v>2722.8691239999998</v>
      </c>
      <c r="C2698">
        <v>2723.1999310000001</v>
      </c>
      <c r="D2698">
        <f t="shared" si="84"/>
        <v>1.6691240000000107</v>
      </c>
      <c r="E2698">
        <f t="shared" si="85"/>
        <v>1.9999310000002879</v>
      </c>
    </row>
    <row r="2699" spans="1:5" x14ac:dyDescent="0.2">
      <c r="A2699" s="1">
        <v>43686.375</v>
      </c>
      <c r="B2699">
        <v>2722.8676959999998</v>
      </c>
      <c r="C2699">
        <v>2723.2043159999998</v>
      </c>
      <c r="D2699">
        <f t="shared" si="84"/>
        <v>1.6676959999999781</v>
      </c>
      <c r="E2699">
        <f t="shared" si="85"/>
        <v>2.0043160000000171</v>
      </c>
    </row>
    <row r="2700" spans="1:5" x14ac:dyDescent="0.2">
      <c r="A2700" s="1">
        <v>43686.416666666664</v>
      </c>
      <c r="B2700">
        <v>2722.8724900000002</v>
      </c>
      <c r="C2700">
        <v>2723.203806</v>
      </c>
      <c r="D2700">
        <f t="shared" si="84"/>
        <v>1.67249000000038</v>
      </c>
      <c r="E2700">
        <f t="shared" si="85"/>
        <v>2.0038060000001678</v>
      </c>
    </row>
    <row r="2701" spans="1:5" x14ac:dyDescent="0.2">
      <c r="A2701" s="1">
        <v>43686.458333333336</v>
      </c>
      <c r="B2701">
        <v>2722.8723879999998</v>
      </c>
      <c r="C2701">
        <v>2723.2028879999998</v>
      </c>
      <c r="D2701">
        <f t="shared" si="84"/>
        <v>1.6723879999999554</v>
      </c>
      <c r="E2701">
        <f t="shared" si="85"/>
        <v>2.0028879999999845</v>
      </c>
    </row>
    <row r="2702" spans="1:5" x14ac:dyDescent="0.2">
      <c r="A2702" s="1">
        <v>43686.5</v>
      </c>
      <c r="B2702">
        <v>2722.86994</v>
      </c>
      <c r="C2702">
        <v>2723.1958509999999</v>
      </c>
      <c r="D2702">
        <f t="shared" si="84"/>
        <v>1.6699400000002242</v>
      </c>
      <c r="E2702">
        <f t="shared" si="85"/>
        <v>1.9958510000001297</v>
      </c>
    </row>
    <row r="2703" spans="1:5" x14ac:dyDescent="0.2">
      <c r="A2703" s="1">
        <v>43686.541666666664</v>
      </c>
      <c r="B2703">
        <v>2722.8664720000002</v>
      </c>
      <c r="C2703">
        <v>2723.1922810000001</v>
      </c>
      <c r="D2703">
        <f t="shared" si="84"/>
        <v>1.6664720000003399</v>
      </c>
      <c r="E2703">
        <f t="shared" si="85"/>
        <v>1.9922810000002755</v>
      </c>
    </row>
    <row r="2704" spans="1:5" x14ac:dyDescent="0.2">
      <c r="A2704" s="1">
        <v>43686.583333333336</v>
      </c>
      <c r="B2704">
        <v>2722.863413</v>
      </c>
      <c r="C2704">
        <v>2723.1937090000001</v>
      </c>
      <c r="D2704">
        <f t="shared" si="84"/>
        <v>1.6634130000002187</v>
      </c>
      <c r="E2704">
        <f t="shared" si="85"/>
        <v>1.9937090000003082</v>
      </c>
    </row>
    <row r="2705" spans="1:5" x14ac:dyDescent="0.2">
      <c r="A2705" s="1">
        <v>43686.625</v>
      </c>
      <c r="B2705">
        <v>2722.861985</v>
      </c>
      <c r="C2705">
        <v>2723.1827960000001</v>
      </c>
      <c r="D2705">
        <f t="shared" si="84"/>
        <v>1.6619850000001861</v>
      </c>
      <c r="E2705">
        <f t="shared" si="85"/>
        <v>1.9827960000002349</v>
      </c>
    </row>
    <row r="2706" spans="1:5" x14ac:dyDescent="0.2">
      <c r="A2706" s="1">
        <v>43686.666666666664</v>
      </c>
      <c r="B2706">
        <v>2722.8624949999999</v>
      </c>
      <c r="C2706">
        <v>2723.1837139999998</v>
      </c>
      <c r="D2706">
        <f t="shared" si="84"/>
        <v>1.6624950000000354</v>
      </c>
      <c r="E2706">
        <f t="shared" si="85"/>
        <v>1.9837139999999636</v>
      </c>
    </row>
    <row r="2707" spans="1:5" x14ac:dyDescent="0.2">
      <c r="A2707" s="1">
        <v>43686.708333333336</v>
      </c>
      <c r="B2707">
        <v>2722.8594349999998</v>
      </c>
      <c r="C2707">
        <v>2723.1761660000002</v>
      </c>
      <c r="D2707">
        <f t="shared" si="84"/>
        <v>1.6594350000000304</v>
      </c>
      <c r="E2707">
        <f t="shared" si="85"/>
        <v>1.9761660000003758</v>
      </c>
    </row>
    <row r="2708" spans="1:5" x14ac:dyDescent="0.2">
      <c r="A2708" s="1">
        <v>43686.75</v>
      </c>
      <c r="B2708">
        <v>2722.857293</v>
      </c>
      <c r="C2708">
        <v>2723.1760640000002</v>
      </c>
      <c r="D2708">
        <f t="shared" si="84"/>
        <v>1.6572930000002088</v>
      </c>
      <c r="E2708">
        <f t="shared" si="85"/>
        <v>1.9760640000004059</v>
      </c>
    </row>
    <row r="2709" spans="1:5" x14ac:dyDescent="0.2">
      <c r="A2709" s="1">
        <v>43686.791666666664</v>
      </c>
      <c r="B2709">
        <v>2722.8545389999999</v>
      </c>
      <c r="C2709">
        <v>2723.1748400000001</v>
      </c>
      <c r="D2709">
        <f t="shared" si="84"/>
        <v>1.6545390000001134</v>
      </c>
      <c r="E2709">
        <f t="shared" si="85"/>
        <v>1.974840000000313</v>
      </c>
    </row>
    <row r="2710" spans="1:5" x14ac:dyDescent="0.2">
      <c r="A2710" s="1">
        <v>43686.833333333336</v>
      </c>
      <c r="B2710">
        <v>2722.852296</v>
      </c>
      <c r="C2710">
        <v>2723.1833059999999</v>
      </c>
      <c r="D2710">
        <f t="shared" si="84"/>
        <v>1.6522960000002058</v>
      </c>
      <c r="E2710">
        <f t="shared" si="85"/>
        <v>1.9833060000000842</v>
      </c>
    </row>
    <row r="2711" spans="1:5" x14ac:dyDescent="0.2">
      <c r="A2711" s="1">
        <v>43686.875</v>
      </c>
      <c r="B2711">
        <v>2722.8575989999999</v>
      </c>
      <c r="C2711">
        <v>2723.1897309999999</v>
      </c>
      <c r="D2711">
        <f t="shared" si="84"/>
        <v>1.6575990000001184</v>
      </c>
      <c r="E2711">
        <f t="shared" si="85"/>
        <v>1.9897310000001198</v>
      </c>
    </row>
    <row r="2712" spans="1:5" x14ac:dyDescent="0.2">
      <c r="A2712" s="1">
        <v>43686.916666666664</v>
      </c>
      <c r="B2712">
        <v>2722.8644330000002</v>
      </c>
      <c r="C2712">
        <v>2723.2030920000002</v>
      </c>
      <c r="D2712">
        <f t="shared" si="84"/>
        <v>1.664433000000372</v>
      </c>
      <c r="E2712">
        <f t="shared" si="85"/>
        <v>2.0030920000003789</v>
      </c>
    </row>
    <row r="2713" spans="1:5" x14ac:dyDescent="0.2">
      <c r="A2713" s="1">
        <v>43686.958333333336</v>
      </c>
      <c r="B2713">
        <v>2722.874836</v>
      </c>
      <c r="C2713">
        <v>2723.211558</v>
      </c>
      <c r="D2713">
        <f t="shared" si="84"/>
        <v>1.6748360000001412</v>
      </c>
      <c r="E2713">
        <f t="shared" si="85"/>
        <v>2.0115580000001501</v>
      </c>
    </row>
    <row r="2714" spans="1:5" x14ac:dyDescent="0.2">
      <c r="A2714" s="1">
        <v>43687</v>
      </c>
      <c r="B2714">
        <v>2722.8835049999998</v>
      </c>
      <c r="C2714">
        <v>2723.214821</v>
      </c>
      <c r="D2714">
        <f t="shared" si="84"/>
        <v>1.6835049999999683</v>
      </c>
      <c r="E2714">
        <f t="shared" si="85"/>
        <v>2.0148210000002109</v>
      </c>
    </row>
    <row r="2715" spans="1:5" x14ac:dyDescent="0.2">
      <c r="A2715" s="1">
        <v>43687.041666666664</v>
      </c>
      <c r="B2715">
        <v>2722.8863609999999</v>
      </c>
      <c r="C2715">
        <v>2723.212884</v>
      </c>
      <c r="D2715">
        <f t="shared" si="84"/>
        <v>1.6863610000000335</v>
      </c>
      <c r="E2715">
        <f t="shared" si="85"/>
        <v>2.0128840000002128</v>
      </c>
    </row>
    <row r="2716" spans="1:5" x14ac:dyDescent="0.2">
      <c r="A2716" s="1">
        <v>43687.083333333336</v>
      </c>
      <c r="B2716">
        <v>2722.8861569999999</v>
      </c>
      <c r="C2716">
        <v>2723.2152289999999</v>
      </c>
      <c r="D2716">
        <f t="shared" si="84"/>
        <v>1.6861570000000938</v>
      </c>
      <c r="E2716">
        <f t="shared" si="85"/>
        <v>2.0152290000000903</v>
      </c>
    </row>
    <row r="2717" spans="1:5" x14ac:dyDescent="0.2">
      <c r="A2717" s="1">
        <v>43687.125</v>
      </c>
      <c r="B2717">
        <v>2722.8886050000001</v>
      </c>
      <c r="C2717">
        <v>2723.2169629999999</v>
      </c>
      <c r="D2717">
        <f t="shared" si="84"/>
        <v>1.6886050000002797</v>
      </c>
      <c r="E2717">
        <f t="shared" si="85"/>
        <v>2.0169630000000325</v>
      </c>
    </row>
    <row r="2718" spans="1:5" x14ac:dyDescent="0.2">
      <c r="A2718" s="1">
        <v>43687.166666666664</v>
      </c>
      <c r="B2718">
        <v>2722.8895229999998</v>
      </c>
      <c r="C2718">
        <v>2723.2212469999999</v>
      </c>
      <c r="D2718">
        <f t="shared" si="84"/>
        <v>1.6895230000000083</v>
      </c>
      <c r="E2718">
        <f t="shared" si="85"/>
        <v>2.0212470000001304</v>
      </c>
    </row>
    <row r="2719" spans="1:5" x14ac:dyDescent="0.2">
      <c r="A2719" s="1">
        <v>43687.208333333336</v>
      </c>
      <c r="B2719">
        <v>2722.8885030000001</v>
      </c>
      <c r="C2719">
        <v>2723.2101299999999</v>
      </c>
      <c r="D2719">
        <f t="shared" si="84"/>
        <v>1.6885030000003098</v>
      </c>
      <c r="E2719">
        <f t="shared" si="85"/>
        <v>2.0101300000001174</v>
      </c>
    </row>
    <row r="2720" spans="1:5" x14ac:dyDescent="0.2">
      <c r="A2720" s="1">
        <v>43687.25</v>
      </c>
      <c r="B2720">
        <v>2722.887279</v>
      </c>
      <c r="C2720">
        <v>2723.2120679999998</v>
      </c>
      <c r="D2720">
        <f t="shared" si="84"/>
        <v>1.6872790000002169</v>
      </c>
      <c r="E2720">
        <f t="shared" si="85"/>
        <v>2.0120679999999993</v>
      </c>
    </row>
    <row r="2721" spans="1:5" x14ac:dyDescent="0.2">
      <c r="A2721" s="1">
        <v>43687.291666666664</v>
      </c>
      <c r="B2721">
        <v>2722.8852390000002</v>
      </c>
      <c r="C2721">
        <v>2723.2080900000001</v>
      </c>
      <c r="D2721">
        <f t="shared" si="84"/>
        <v>1.6852390000003652</v>
      </c>
      <c r="E2721">
        <f t="shared" si="85"/>
        <v>2.0080900000002657</v>
      </c>
    </row>
    <row r="2722" spans="1:5" x14ac:dyDescent="0.2">
      <c r="A2722" s="1">
        <v>43687.333333333336</v>
      </c>
      <c r="B2722">
        <v>2722.8835049999998</v>
      </c>
      <c r="C2722">
        <v>2723.2055399999999</v>
      </c>
      <c r="D2722">
        <f t="shared" si="84"/>
        <v>1.6835049999999683</v>
      </c>
      <c r="E2722">
        <f t="shared" si="85"/>
        <v>2.00554000000011</v>
      </c>
    </row>
    <row r="2723" spans="1:5" x14ac:dyDescent="0.2">
      <c r="A2723" s="1">
        <v>43687.375</v>
      </c>
      <c r="B2723">
        <v>2722.8814649999999</v>
      </c>
      <c r="C2723">
        <v>2723.200542</v>
      </c>
      <c r="D2723">
        <f t="shared" si="84"/>
        <v>1.6814650000001166</v>
      </c>
      <c r="E2723">
        <f t="shared" si="85"/>
        <v>2.0005420000002232</v>
      </c>
    </row>
    <row r="2724" spans="1:5" x14ac:dyDescent="0.2">
      <c r="A2724" s="1">
        <v>43687.416666666664</v>
      </c>
      <c r="B2724">
        <v>2722.8753459999998</v>
      </c>
      <c r="C2724">
        <v>2723.1991149999999</v>
      </c>
      <c r="D2724">
        <f t="shared" si="84"/>
        <v>1.6753459999999905</v>
      </c>
      <c r="E2724">
        <f t="shared" si="85"/>
        <v>1.9991150000000744</v>
      </c>
    </row>
    <row r="2725" spans="1:5" x14ac:dyDescent="0.2">
      <c r="A2725" s="1">
        <v>43687.458333333336</v>
      </c>
      <c r="B2725">
        <v>2722.876264</v>
      </c>
      <c r="C2725">
        <v>2723.198809</v>
      </c>
      <c r="D2725">
        <f t="shared" si="84"/>
        <v>1.6762640000001738</v>
      </c>
      <c r="E2725">
        <f t="shared" si="85"/>
        <v>1.9988090000001648</v>
      </c>
    </row>
    <row r="2726" spans="1:5" x14ac:dyDescent="0.2">
      <c r="A2726" s="1">
        <v>43687.5</v>
      </c>
      <c r="B2726">
        <v>2722.8770800000002</v>
      </c>
      <c r="C2726">
        <v>2723.1943209999999</v>
      </c>
      <c r="D2726">
        <f t="shared" si="84"/>
        <v>1.6770800000003874</v>
      </c>
      <c r="E2726">
        <f t="shared" si="85"/>
        <v>1.9943210000001272</v>
      </c>
    </row>
    <row r="2727" spans="1:5" x14ac:dyDescent="0.2">
      <c r="A2727" s="1">
        <v>43687.541666666664</v>
      </c>
      <c r="B2727">
        <v>2722.8692259999998</v>
      </c>
      <c r="C2727">
        <v>2723.1858560000001</v>
      </c>
      <c r="D2727">
        <f t="shared" si="84"/>
        <v>1.6692259999999806</v>
      </c>
      <c r="E2727">
        <f t="shared" si="85"/>
        <v>1.9858560000002399</v>
      </c>
    </row>
    <row r="2728" spans="1:5" x14ac:dyDescent="0.2">
      <c r="A2728" s="1">
        <v>43687.583333333336</v>
      </c>
      <c r="B2728">
        <v>2722.8657579999999</v>
      </c>
      <c r="C2728">
        <v>2723.1826940000001</v>
      </c>
      <c r="D2728">
        <f t="shared" si="84"/>
        <v>1.6657580000000962</v>
      </c>
      <c r="E2728">
        <f t="shared" si="85"/>
        <v>1.9826940000002651</v>
      </c>
    </row>
    <row r="2729" spans="1:5" x14ac:dyDescent="0.2">
      <c r="A2729" s="1">
        <v>43687.625</v>
      </c>
      <c r="B2729">
        <v>2722.8602510000001</v>
      </c>
      <c r="C2729">
        <v>2723.183</v>
      </c>
      <c r="D2729">
        <f t="shared" si="84"/>
        <v>1.6602510000002439</v>
      </c>
      <c r="E2729">
        <f t="shared" si="85"/>
        <v>1.9830000000001746</v>
      </c>
    </row>
    <row r="2730" spans="1:5" x14ac:dyDescent="0.2">
      <c r="A2730" s="1">
        <v>43687.666666666664</v>
      </c>
      <c r="B2730">
        <v>2722.8597410000002</v>
      </c>
      <c r="C2730">
        <v>2723.1790219999998</v>
      </c>
      <c r="D2730">
        <f t="shared" si="84"/>
        <v>1.6597410000003947</v>
      </c>
      <c r="E2730">
        <f t="shared" si="85"/>
        <v>1.9790219999999863</v>
      </c>
    </row>
    <row r="2731" spans="1:5" x14ac:dyDescent="0.2">
      <c r="A2731" s="1">
        <v>43687.708333333336</v>
      </c>
      <c r="B2731">
        <v>2722.8586190000001</v>
      </c>
      <c r="C2731">
        <v>2723.1775940000002</v>
      </c>
      <c r="D2731">
        <f t="shared" si="84"/>
        <v>1.6586190000002716</v>
      </c>
      <c r="E2731">
        <f t="shared" si="85"/>
        <v>1.9775940000004084</v>
      </c>
    </row>
    <row r="2732" spans="1:5" x14ac:dyDescent="0.2">
      <c r="A2732" s="1">
        <v>43687.75</v>
      </c>
      <c r="B2732">
        <v>2722.854335</v>
      </c>
      <c r="C2732">
        <v>2723.1737189999999</v>
      </c>
      <c r="D2732">
        <f t="shared" si="84"/>
        <v>1.6543350000001737</v>
      </c>
      <c r="E2732">
        <f t="shared" si="85"/>
        <v>1.9737190000000737</v>
      </c>
    </row>
    <row r="2733" spans="1:5" x14ac:dyDescent="0.2">
      <c r="A2733" s="1">
        <v>43687.791666666664</v>
      </c>
      <c r="B2733">
        <v>2722.8565789999998</v>
      </c>
      <c r="C2733">
        <v>2723.1721889999999</v>
      </c>
      <c r="D2733">
        <f t="shared" si="84"/>
        <v>1.6565789999999652</v>
      </c>
      <c r="E2733">
        <f t="shared" si="85"/>
        <v>1.9721890000000712</v>
      </c>
    </row>
    <row r="2734" spans="1:5" x14ac:dyDescent="0.2">
      <c r="A2734" s="1">
        <v>43687.833333333336</v>
      </c>
      <c r="B2734">
        <v>2722.8560689999999</v>
      </c>
      <c r="C2734">
        <v>2723.173209</v>
      </c>
      <c r="D2734">
        <f t="shared" si="84"/>
        <v>1.6560690000001159</v>
      </c>
      <c r="E2734">
        <f t="shared" si="85"/>
        <v>1.9732090000002245</v>
      </c>
    </row>
    <row r="2735" spans="1:5" x14ac:dyDescent="0.2">
      <c r="A2735" s="1">
        <v>43687.875</v>
      </c>
      <c r="B2735">
        <v>2722.857497</v>
      </c>
      <c r="C2735">
        <v>2723.17841</v>
      </c>
      <c r="D2735">
        <f t="shared" si="84"/>
        <v>1.6574970000001485</v>
      </c>
      <c r="E2735">
        <f t="shared" si="85"/>
        <v>1.9784100000001672</v>
      </c>
    </row>
    <row r="2736" spans="1:5" x14ac:dyDescent="0.2">
      <c r="A2736" s="1">
        <v>43687.916666666664</v>
      </c>
      <c r="B2736">
        <v>2722.8610669999998</v>
      </c>
      <c r="C2736">
        <v>2723.1827960000001</v>
      </c>
      <c r="D2736">
        <f t="shared" si="84"/>
        <v>1.6610670000000027</v>
      </c>
      <c r="E2736">
        <f t="shared" si="85"/>
        <v>1.9827960000002349</v>
      </c>
    </row>
    <row r="2737" spans="1:5" x14ac:dyDescent="0.2">
      <c r="A2737" s="1">
        <v>43687.958333333336</v>
      </c>
      <c r="B2737">
        <v>2722.8632090000001</v>
      </c>
      <c r="C2737">
        <v>2723.192587</v>
      </c>
      <c r="D2737">
        <f t="shared" si="84"/>
        <v>1.663209000000279</v>
      </c>
      <c r="E2737">
        <f t="shared" si="85"/>
        <v>1.9925870000001851</v>
      </c>
    </row>
    <row r="2738" spans="1:5" x14ac:dyDescent="0.2">
      <c r="A2738" s="1">
        <v>43688</v>
      </c>
      <c r="B2738">
        <v>2722.8681040000001</v>
      </c>
      <c r="C2738">
        <v>2723.1981970000002</v>
      </c>
      <c r="D2738">
        <f t="shared" si="84"/>
        <v>1.6681040000003122</v>
      </c>
      <c r="E2738">
        <f t="shared" si="85"/>
        <v>1.9981970000003457</v>
      </c>
    </row>
    <row r="2739" spans="1:5" x14ac:dyDescent="0.2">
      <c r="A2739" s="1">
        <v>43688.041666666664</v>
      </c>
      <c r="B2739">
        <v>2722.8739179999998</v>
      </c>
      <c r="C2739">
        <v>2723.2072739999999</v>
      </c>
      <c r="D2739">
        <f t="shared" si="84"/>
        <v>1.6739179999999578</v>
      </c>
      <c r="E2739">
        <f t="shared" si="85"/>
        <v>2.0072740000000522</v>
      </c>
    </row>
    <row r="2740" spans="1:5" x14ac:dyDescent="0.2">
      <c r="A2740" s="1">
        <v>43688.083333333336</v>
      </c>
      <c r="B2740">
        <v>2722.877896</v>
      </c>
      <c r="C2740">
        <v>2723.208294</v>
      </c>
      <c r="D2740">
        <f t="shared" si="84"/>
        <v>1.6778960000001462</v>
      </c>
      <c r="E2740">
        <f t="shared" si="85"/>
        <v>2.0082940000002054</v>
      </c>
    </row>
    <row r="2741" spans="1:5" x14ac:dyDescent="0.2">
      <c r="A2741" s="1">
        <v>43688.125</v>
      </c>
      <c r="B2741">
        <v>2722.8803429999998</v>
      </c>
      <c r="C2741">
        <v>2723.2060499999998</v>
      </c>
      <c r="D2741">
        <f t="shared" si="84"/>
        <v>1.6803429999999935</v>
      </c>
      <c r="E2741">
        <f t="shared" si="85"/>
        <v>2.0060499999999593</v>
      </c>
    </row>
    <row r="2742" spans="1:5" x14ac:dyDescent="0.2">
      <c r="A2742" s="1">
        <v>43688.166666666664</v>
      </c>
      <c r="B2742">
        <v>2722.8833009999998</v>
      </c>
      <c r="C2742">
        <v>2723.2094160000001</v>
      </c>
      <c r="D2742">
        <f t="shared" si="84"/>
        <v>1.6833010000000286</v>
      </c>
      <c r="E2742">
        <f t="shared" si="85"/>
        <v>2.0094160000003285</v>
      </c>
    </row>
    <row r="2743" spans="1:5" x14ac:dyDescent="0.2">
      <c r="A2743" s="1">
        <v>43688.208333333336</v>
      </c>
      <c r="B2743">
        <v>2722.8815669999999</v>
      </c>
      <c r="C2743">
        <v>2723.2119659999998</v>
      </c>
      <c r="D2743">
        <f t="shared" si="84"/>
        <v>1.6815670000000864</v>
      </c>
      <c r="E2743">
        <f t="shared" si="85"/>
        <v>2.0119660000000295</v>
      </c>
    </row>
    <row r="2744" spans="1:5" x14ac:dyDescent="0.2">
      <c r="A2744" s="1">
        <v>43688.25</v>
      </c>
      <c r="B2744">
        <v>2722.8807510000001</v>
      </c>
      <c r="C2744">
        <v>2723.2085999999999</v>
      </c>
      <c r="D2744">
        <f t="shared" si="84"/>
        <v>1.6807510000003276</v>
      </c>
      <c r="E2744">
        <f t="shared" si="85"/>
        <v>2.008600000000115</v>
      </c>
    </row>
    <row r="2745" spans="1:5" x14ac:dyDescent="0.2">
      <c r="A2745" s="1">
        <v>43688.291666666664</v>
      </c>
      <c r="B2745">
        <v>2722.879731</v>
      </c>
      <c r="C2745">
        <v>2723.2031940000002</v>
      </c>
      <c r="D2745">
        <f t="shared" si="84"/>
        <v>1.6797310000001744</v>
      </c>
      <c r="E2745">
        <f t="shared" si="85"/>
        <v>2.0031940000003488</v>
      </c>
    </row>
    <row r="2746" spans="1:5" x14ac:dyDescent="0.2">
      <c r="A2746" s="1">
        <v>43688.333333333336</v>
      </c>
      <c r="B2746">
        <v>2722.8787120000002</v>
      </c>
      <c r="C2746">
        <v>2723.200135</v>
      </c>
      <c r="D2746">
        <f t="shared" si="84"/>
        <v>1.6787120000003597</v>
      </c>
      <c r="E2746">
        <f t="shared" si="85"/>
        <v>2.0001350000002276</v>
      </c>
    </row>
    <row r="2747" spans="1:5" x14ac:dyDescent="0.2">
      <c r="A2747" s="1">
        <v>43688.375</v>
      </c>
      <c r="B2747">
        <v>2722.8749379999999</v>
      </c>
      <c r="C2747">
        <v>2723.1980950000002</v>
      </c>
      <c r="D2747">
        <f t="shared" si="84"/>
        <v>1.6749380000001111</v>
      </c>
      <c r="E2747">
        <f t="shared" si="85"/>
        <v>1.9980950000003759</v>
      </c>
    </row>
    <row r="2748" spans="1:5" x14ac:dyDescent="0.2">
      <c r="A2748" s="1">
        <v>43688.416666666664</v>
      </c>
      <c r="B2748">
        <v>2722.874734</v>
      </c>
      <c r="C2748">
        <v>2723.197381</v>
      </c>
      <c r="D2748">
        <f t="shared" si="84"/>
        <v>1.6747340000001714</v>
      </c>
      <c r="E2748">
        <f t="shared" si="85"/>
        <v>1.9973810000001322</v>
      </c>
    </row>
    <row r="2749" spans="1:5" x14ac:dyDescent="0.2">
      <c r="A2749" s="1">
        <v>43688.458333333336</v>
      </c>
      <c r="B2749">
        <v>2722.8727960000001</v>
      </c>
      <c r="C2749">
        <v>2723.2009499999999</v>
      </c>
      <c r="D2749">
        <f t="shared" si="84"/>
        <v>1.6727960000002895</v>
      </c>
      <c r="E2749">
        <f t="shared" si="85"/>
        <v>2.0009500000001026</v>
      </c>
    </row>
    <row r="2750" spans="1:5" x14ac:dyDescent="0.2">
      <c r="A2750" s="1">
        <v>43688.5</v>
      </c>
      <c r="B2750">
        <v>2722.8770800000002</v>
      </c>
      <c r="C2750">
        <v>2723.2064580000001</v>
      </c>
      <c r="D2750">
        <f t="shared" si="84"/>
        <v>1.6770800000003874</v>
      </c>
      <c r="E2750">
        <f t="shared" si="85"/>
        <v>2.0064580000002934</v>
      </c>
    </row>
    <row r="2751" spans="1:5" x14ac:dyDescent="0.2">
      <c r="A2751" s="1">
        <v>43688.541666666664</v>
      </c>
      <c r="B2751">
        <v>2722.8760600000001</v>
      </c>
      <c r="C2751">
        <v>2723.2046220000002</v>
      </c>
      <c r="D2751">
        <f t="shared" si="84"/>
        <v>1.6760600000002341</v>
      </c>
      <c r="E2751">
        <f t="shared" si="85"/>
        <v>2.0046220000003814</v>
      </c>
    </row>
    <row r="2752" spans="1:5" x14ac:dyDescent="0.2">
      <c r="A2752" s="1">
        <v>43688.583333333336</v>
      </c>
      <c r="B2752">
        <v>2722.8784059999998</v>
      </c>
      <c r="C2752">
        <v>2723.2044179999998</v>
      </c>
      <c r="D2752">
        <f t="shared" si="84"/>
        <v>1.6784059999999954</v>
      </c>
      <c r="E2752">
        <f t="shared" si="85"/>
        <v>2.0044179999999869</v>
      </c>
    </row>
    <row r="2753" spans="1:5" x14ac:dyDescent="0.2">
      <c r="A2753" s="1">
        <v>43688.625</v>
      </c>
      <c r="B2753">
        <v>2722.8768759999998</v>
      </c>
      <c r="C2753">
        <v>2723.2030920000002</v>
      </c>
      <c r="D2753">
        <f t="shared" si="84"/>
        <v>1.6768759999999929</v>
      </c>
      <c r="E2753">
        <f t="shared" si="85"/>
        <v>2.0030920000003789</v>
      </c>
    </row>
    <row r="2754" spans="1:5" x14ac:dyDescent="0.2">
      <c r="A2754" s="1">
        <v>43688.666666666664</v>
      </c>
      <c r="B2754">
        <v>2722.8790170000002</v>
      </c>
      <c r="C2754">
        <v>2723.206968</v>
      </c>
      <c r="D2754">
        <f t="shared" si="84"/>
        <v>1.6790170000003855</v>
      </c>
      <c r="E2754">
        <f t="shared" si="85"/>
        <v>2.0069680000001426</v>
      </c>
    </row>
    <row r="2755" spans="1:5" x14ac:dyDescent="0.2">
      <c r="A2755" s="1">
        <v>43688.708333333336</v>
      </c>
      <c r="B2755">
        <v>2722.8831989999999</v>
      </c>
      <c r="C2755">
        <v>2723.2198189999999</v>
      </c>
      <c r="D2755">
        <f t="shared" ref="D2755:D2818" si="86">B2755-$H$1</f>
        <v>1.6831990000000587</v>
      </c>
      <c r="E2755">
        <f t="shared" ref="E2755:E2818" si="87">C2755-$H$1</f>
        <v>2.0198190000000977</v>
      </c>
    </row>
    <row r="2756" spans="1:5" x14ac:dyDescent="0.2">
      <c r="A2756" s="1">
        <v>43688.75</v>
      </c>
      <c r="B2756">
        <v>2722.8885030000001</v>
      </c>
      <c r="C2756">
        <v>2723.2219610000002</v>
      </c>
      <c r="D2756">
        <f t="shared" si="86"/>
        <v>1.6885030000003098</v>
      </c>
      <c r="E2756">
        <f t="shared" si="87"/>
        <v>2.021961000000374</v>
      </c>
    </row>
    <row r="2757" spans="1:5" x14ac:dyDescent="0.2">
      <c r="A2757" s="1">
        <v>43688.791666666664</v>
      </c>
      <c r="B2757">
        <v>2722.8913590000002</v>
      </c>
      <c r="C2757">
        <v>2723.2183909999999</v>
      </c>
      <c r="D2757">
        <f t="shared" si="86"/>
        <v>1.6913590000003751</v>
      </c>
      <c r="E2757">
        <f t="shared" si="87"/>
        <v>2.0183910000000651</v>
      </c>
    </row>
    <row r="2758" spans="1:5" x14ac:dyDescent="0.2">
      <c r="A2758" s="1">
        <v>43688.833333333336</v>
      </c>
      <c r="B2758">
        <v>2722.8913590000002</v>
      </c>
      <c r="C2758">
        <v>2723.2154329999998</v>
      </c>
      <c r="D2758">
        <f t="shared" si="86"/>
        <v>1.6913590000003751</v>
      </c>
      <c r="E2758">
        <f t="shared" si="87"/>
        <v>2.01543300000003</v>
      </c>
    </row>
    <row r="2759" spans="1:5" x14ac:dyDescent="0.2">
      <c r="A2759" s="1">
        <v>43688.875</v>
      </c>
      <c r="B2759">
        <v>2722.887483</v>
      </c>
      <c r="C2759">
        <v>2723.2145150000001</v>
      </c>
      <c r="D2759">
        <f t="shared" si="86"/>
        <v>1.6874830000001566</v>
      </c>
      <c r="E2759">
        <f t="shared" si="87"/>
        <v>2.0145150000003014</v>
      </c>
    </row>
    <row r="2760" spans="1:5" x14ac:dyDescent="0.2">
      <c r="A2760" s="1">
        <v>43688.916666666664</v>
      </c>
      <c r="B2760">
        <v>2722.8871770000001</v>
      </c>
      <c r="C2760">
        <v>2723.2138009999999</v>
      </c>
      <c r="D2760">
        <f t="shared" si="86"/>
        <v>1.6871770000002471</v>
      </c>
      <c r="E2760">
        <f t="shared" si="87"/>
        <v>2.0138010000000577</v>
      </c>
    </row>
    <row r="2761" spans="1:5" x14ac:dyDescent="0.2">
      <c r="A2761" s="1">
        <v>43688.958333333336</v>
      </c>
      <c r="B2761">
        <v>2722.8900330000001</v>
      </c>
      <c r="C2761">
        <v>2723.219615</v>
      </c>
      <c r="D2761">
        <f t="shared" si="86"/>
        <v>1.6900330000003123</v>
      </c>
      <c r="E2761">
        <f t="shared" si="87"/>
        <v>2.019615000000158</v>
      </c>
    </row>
    <row r="2762" spans="1:5" x14ac:dyDescent="0.2">
      <c r="A2762" s="1">
        <v>43689</v>
      </c>
      <c r="B2762">
        <v>2722.8882990000002</v>
      </c>
      <c r="C2762">
        <v>2723.2202269999998</v>
      </c>
      <c r="D2762">
        <f t="shared" si="86"/>
        <v>1.6882990000003701</v>
      </c>
      <c r="E2762">
        <f t="shared" si="87"/>
        <v>2.0202269999999771</v>
      </c>
    </row>
    <row r="2763" spans="1:5" x14ac:dyDescent="0.2">
      <c r="A2763" s="1">
        <v>43689.041666666664</v>
      </c>
      <c r="B2763">
        <v>2722.8900330000001</v>
      </c>
      <c r="C2763">
        <v>2723.2184929999999</v>
      </c>
      <c r="D2763">
        <f t="shared" si="86"/>
        <v>1.6900330000003123</v>
      </c>
      <c r="E2763">
        <f t="shared" si="87"/>
        <v>2.018493000000035</v>
      </c>
    </row>
    <row r="2764" spans="1:5" x14ac:dyDescent="0.2">
      <c r="A2764" s="1">
        <v>43689.083333333336</v>
      </c>
      <c r="B2764">
        <v>2722.8885030000001</v>
      </c>
      <c r="C2764">
        <v>2723.2152289999999</v>
      </c>
      <c r="D2764">
        <f t="shared" si="86"/>
        <v>1.6885030000003098</v>
      </c>
      <c r="E2764">
        <f t="shared" si="87"/>
        <v>2.0152290000000903</v>
      </c>
    </row>
    <row r="2765" spans="1:5" x14ac:dyDescent="0.2">
      <c r="A2765" s="1">
        <v>43689.125</v>
      </c>
      <c r="B2765">
        <v>2722.8868710000002</v>
      </c>
      <c r="C2765">
        <v>2723.2096200000001</v>
      </c>
      <c r="D2765">
        <f t="shared" si="86"/>
        <v>1.6868710000003375</v>
      </c>
      <c r="E2765">
        <f t="shared" si="87"/>
        <v>2.0096200000002682</v>
      </c>
    </row>
    <row r="2766" spans="1:5" x14ac:dyDescent="0.2">
      <c r="A2766" s="1">
        <v>43689.166666666664</v>
      </c>
      <c r="B2766">
        <v>2722.8845249999999</v>
      </c>
      <c r="C2766">
        <v>2723.2161470000001</v>
      </c>
      <c r="D2766">
        <f t="shared" si="86"/>
        <v>1.6845250000001215</v>
      </c>
      <c r="E2766">
        <f t="shared" si="87"/>
        <v>2.0161470000002737</v>
      </c>
    </row>
    <row r="2767" spans="1:5" x14ac:dyDescent="0.2">
      <c r="A2767" s="1">
        <v>43689.208333333336</v>
      </c>
      <c r="B2767">
        <v>2722.8886050000001</v>
      </c>
      <c r="C2767">
        <v>2723.2132919999999</v>
      </c>
      <c r="D2767">
        <f t="shared" si="86"/>
        <v>1.6886050000002797</v>
      </c>
      <c r="E2767">
        <f t="shared" si="87"/>
        <v>2.0132920000000922</v>
      </c>
    </row>
    <row r="2768" spans="1:5" x14ac:dyDescent="0.2">
      <c r="A2768" s="1">
        <v>43689.25</v>
      </c>
      <c r="B2768">
        <v>2722.8880949999998</v>
      </c>
      <c r="C2768">
        <v>2723.2143110000002</v>
      </c>
      <c r="D2768">
        <f t="shared" si="86"/>
        <v>1.6880949999999757</v>
      </c>
      <c r="E2768">
        <f t="shared" si="87"/>
        <v>2.0143110000003617</v>
      </c>
    </row>
    <row r="2769" spans="1:5" x14ac:dyDescent="0.2">
      <c r="A2769" s="1">
        <v>43689.291666666664</v>
      </c>
      <c r="B2769">
        <v>2722.882791</v>
      </c>
      <c r="C2769">
        <v>2723.2048260000001</v>
      </c>
      <c r="D2769">
        <f t="shared" si="86"/>
        <v>1.6827910000001793</v>
      </c>
      <c r="E2769">
        <f t="shared" si="87"/>
        <v>2.0048260000003211</v>
      </c>
    </row>
    <row r="2770" spans="1:5" x14ac:dyDescent="0.2">
      <c r="A2770" s="1">
        <v>43689.333333333336</v>
      </c>
      <c r="B2770">
        <v>2722.879629</v>
      </c>
      <c r="C2770">
        <v>2723.2024799999999</v>
      </c>
      <c r="D2770">
        <f t="shared" si="86"/>
        <v>1.6796290000002045</v>
      </c>
      <c r="E2770">
        <f t="shared" si="87"/>
        <v>2.0024800000001051</v>
      </c>
    </row>
    <row r="2771" spans="1:5" x14ac:dyDescent="0.2">
      <c r="A2771" s="1">
        <v>43689.375</v>
      </c>
      <c r="B2771">
        <v>2722.8755500000002</v>
      </c>
      <c r="C2771">
        <v>2723.1991149999999</v>
      </c>
      <c r="D2771">
        <f t="shared" si="86"/>
        <v>1.6755500000003849</v>
      </c>
      <c r="E2771">
        <f t="shared" si="87"/>
        <v>1.9991150000000744</v>
      </c>
    </row>
    <row r="2772" spans="1:5" x14ac:dyDescent="0.2">
      <c r="A2772" s="1">
        <v>43689.416666666664</v>
      </c>
      <c r="B2772">
        <v>2722.8728980000001</v>
      </c>
      <c r="C2772">
        <v>2723.1985030000001</v>
      </c>
      <c r="D2772">
        <f t="shared" si="86"/>
        <v>1.6728980000002593</v>
      </c>
      <c r="E2772">
        <f t="shared" si="87"/>
        <v>1.9985030000002553</v>
      </c>
    </row>
    <row r="2773" spans="1:5" x14ac:dyDescent="0.2">
      <c r="A2773" s="1">
        <v>43689.458333333336</v>
      </c>
      <c r="B2773">
        <v>2722.8705519999999</v>
      </c>
      <c r="C2773">
        <v>2723.1929949999999</v>
      </c>
      <c r="D2773">
        <f t="shared" si="86"/>
        <v>1.6705520000000433</v>
      </c>
      <c r="E2773">
        <f t="shared" si="87"/>
        <v>1.9929950000000645</v>
      </c>
    </row>
    <row r="2774" spans="1:5" x14ac:dyDescent="0.2">
      <c r="A2774" s="1">
        <v>43689.5</v>
      </c>
      <c r="B2774">
        <v>2722.8687159999999</v>
      </c>
      <c r="C2774">
        <v>2723.1893230000001</v>
      </c>
      <c r="D2774">
        <f t="shared" si="86"/>
        <v>1.6687160000001313</v>
      </c>
      <c r="E2774">
        <f t="shared" si="87"/>
        <v>1.9893230000002404</v>
      </c>
    </row>
    <row r="2775" spans="1:5" x14ac:dyDescent="0.2">
      <c r="A2775" s="1">
        <v>43689.541666666664</v>
      </c>
      <c r="B2775">
        <v>2722.8655549999999</v>
      </c>
      <c r="C2775">
        <v>2723.1842240000001</v>
      </c>
      <c r="D2775">
        <f t="shared" si="86"/>
        <v>1.6655550000000403</v>
      </c>
      <c r="E2775">
        <f t="shared" si="87"/>
        <v>1.9842240000002676</v>
      </c>
    </row>
    <row r="2776" spans="1:5" x14ac:dyDescent="0.2">
      <c r="A2776" s="1">
        <v>43689.583333333336</v>
      </c>
      <c r="B2776">
        <v>2722.8621889999999</v>
      </c>
      <c r="C2776">
        <v>2723.1792260000002</v>
      </c>
      <c r="D2776">
        <f t="shared" si="86"/>
        <v>1.6621890000001258</v>
      </c>
      <c r="E2776">
        <f t="shared" si="87"/>
        <v>1.9792260000003807</v>
      </c>
    </row>
    <row r="2777" spans="1:5" x14ac:dyDescent="0.2">
      <c r="A2777" s="1">
        <v>43689.625</v>
      </c>
      <c r="B2777">
        <v>2722.8593329999999</v>
      </c>
      <c r="C2777">
        <v>2723.1730050000001</v>
      </c>
      <c r="D2777">
        <f t="shared" si="86"/>
        <v>1.6593330000000606</v>
      </c>
      <c r="E2777">
        <f t="shared" si="87"/>
        <v>1.9730050000002848</v>
      </c>
    </row>
    <row r="2778" spans="1:5" x14ac:dyDescent="0.2">
      <c r="A2778" s="1">
        <v>43689.666666666664</v>
      </c>
      <c r="B2778">
        <v>2722.8568850000001</v>
      </c>
      <c r="C2778">
        <v>2723.167191</v>
      </c>
      <c r="D2778">
        <f t="shared" si="86"/>
        <v>1.6568850000003295</v>
      </c>
      <c r="E2778">
        <f t="shared" si="87"/>
        <v>1.9671910000001844</v>
      </c>
    </row>
    <row r="2779" spans="1:5" x14ac:dyDescent="0.2">
      <c r="A2779" s="1">
        <v>43689.708333333336</v>
      </c>
      <c r="B2779">
        <v>2722.85097</v>
      </c>
      <c r="C2779">
        <v>2723.167089</v>
      </c>
      <c r="D2779">
        <f t="shared" si="86"/>
        <v>1.650970000000143</v>
      </c>
      <c r="E2779">
        <f t="shared" si="87"/>
        <v>1.9670890000002146</v>
      </c>
    </row>
    <row r="2780" spans="1:5" x14ac:dyDescent="0.2">
      <c r="A2780" s="1">
        <v>43689.75</v>
      </c>
      <c r="B2780">
        <v>2722.85097</v>
      </c>
      <c r="C2780">
        <v>2723.159236</v>
      </c>
      <c r="D2780">
        <f t="shared" si="86"/>
        <v>1.650970000000143</v>
      </c>
      <c r="E2780">
        <f t="shared" si="87"/>
        <v>1.9592360000001463</v>
      </c>
    </row>
    <row r="2781" spans="1:5" x14ac:dyDescent="0.2">
      <c r="A2781" s="1">
        <v>43689.791666666664</v>
      </c>
      <c r="B2781">
        <v>2722.84485</v>
      </c>
      <c r="C2781">
        <v>2723.1595419999999</v>
      </c>
      <c r="D2781">
        <f t="shared" si="86"/>
        <v>1.6448500000001332</v>
      </c>
      <c r="E2781">
        <f t="shared" si="87"/>
        <v>1.9595420000000559</v>
      </c>
    </row>
    <row r="2782" spans="1:5" x14ac:dyDescent="0.2">
      <c r="A2782" s="1">
        <v>43689.833333333336</v>
      </c>
      <c r="B2782">
        <v>2722.844748</v>
      </c>
      <c r="C2782">
        <v>2723.1586240000001</v>
      </c>
      <c r="D2782">
        <f t="shared" si="86"/>
        <v>1.6447480000001633</v>
      </c>
      <c r="E2782">
        <f t="shared" si="87"/>
        <v>1.9586240000003272</v>
      </c>
    </row>
    <row r="2783" spans="1:5" x14ac:dyDescent="0.2">
      <c r="A2783" s="1">
        <v>43689.875</v>
      </c>
      <c r="B2783">
        <v>2722.8433199999999</v>
      </c>
      <c r="C2783">
        <v>2723.1614789999999</v>
      </c>
      <c r="D2783">
        <f t="shared" si="86"/>
        <v>1.6433200000001307</v>
      </c>
      <c r="E2783">
        <f t="shared" si="87"/>
        <v>1.9614790000000539</v>
      </c>
    </row>
    <row r="2784" spans="1:5" x14ac:dyDescent="0.2">
      <c r="A2784" s="1">
        <v>43689.916666666664</v>
      </c>
      <c r="B2784">
        <v>2722.8458700000001</v>
      </c>
      <c r="C2784">
        <v>2723.1712710000002</v>
      </c>
      <c r="D2784">
        <f t="shared" si="86"/>
        <v>1.6458700000002864</v>
      </c>
      <c r="E2784">
        <f t="shared" si="87"/>
        <v>1.9712710000003426</v>
      </c>
    </row>
    <row r="2785" spans="1:5" x14ac:dyDescent="0.2">
      <c r="A2785" s="1">
        <v>43689.958333333336</v>
      </c>
      <c r="B2785">
        <v>2722.850868</v>
      </c>
      <c r="C2785">
        <v>2723.173209</v>
      </c>
      <c r="D2785">
        <f t="shared" si="86"/>
        <v>1.6508680000001732</v>
      </c>
      <c r="E2785">
        <f t="shared" si="87"/>
        <v>1.9732090000002245</v>
      </c>
    </row>
    <row r="2786" spans="1:5" x14ac:dyDescent="0.2">
      <c r="A2786" s="1">
        <v>43690</v>
      </c>
      <c r="B2786">
        <v>2722.8568850000001</v>
      </c>
      <c r="C2786">
        <v>2723.180042</v>
      </c>
      <c r="D2786">
        <f t="shared" si="86"/>
        <v>1.6568850000003295</v>
      </c>
      <c r="E2786">
        <f t="shared" si="87"/>
        <v>1.9800420000001395</v>
      </c>
    </row>
    <row r="2787" spans="1:5" x14ac:dyDescent="0.2">
      <c r="A2787" s="1">
        <v>43690.041666666664</v>
      </c>
      <c r="B2787">
        <v>2722.8584150000002</v>
      </c>
      <c r="C2787">
        <v>2723.1842240000001</v>
      </c>
      <c r="D2787">
        <f t="shared" si="86"/>
        <v>1.6584150000003319</v>
      </c>
      <c r="E2787">
        <f t="shared" si="87"/>
        <v>1.9842240000002676</v>
      </c>
    </row>
    <row r="2788" spans="1:5" x14ac:dyDescent="0.2">
      <c r="A2788" s="1">
        <v>43690.083333333336</v>
      </c>
      <c r="B2788">
        <v>2722.8617810000001</v>
      </c>
      <c r="C2788">
        <v>2723.186162</v>
      </c>
      <c r="D2788">
        <f t="shared" si="86"/>
        <v>1.6617810000002464</v>
      </c>
      <c r="E2788">
        <f t="shared" si="87"/>
        <v>1.9861620000001494</v>
      </c>
    </row>
    <row r="2789" spans="1:5" x14ac:dyDescent="0.2">
      <c r="A2789" s="1">
        <v>43690.125</v>
      </c>
      <c r="B2789">
        <v>2722.862087</v>
      </c>
      <c r="C2789">
        <v>2723.183</v>
      </c>
      <c r="D2789">
        <f t="shared" si="86"/>
        <v>1.662087000000156</v>
      </c>
      <c r="E2789">
        <f t="shared" si="87"/>
        <v>1.9830000000001746</v>
      </c>
    </row>
    <row r="2790" spans="1:5" x14ac:dyDescent="0.2">
      <c r="A2790" s="1">
        <v>43690.166666666664</v>
      </c>
      <c r="B2790">
        <v>2722.8642289999998</v>
      </c>
      <c r="C2790">
        <v>2723.1803479999999</v>
      </c>
      <c r="D2790">
        <f t="shared" si="86"/>
        <v>1.6642289999999775</v>
      </c>
      <c r="E2790">
        <f t="shared" si="87"/>
        <v>1.9803480000000491</v>
      </c>
    </row>
    <row r="2791" spans="1:5" x14ac:dyDescent="0.2">
      <c r="A2791" s="1">
        <v>43690.208333333336</v>
      </c>
      <c r="B2791">
        <v>2722.8596389999998</v>
      </c>
      <c r="C2791">
        <v>2723.1807560000002</v>
      </c>
      <c r="D2791">
        <f t="shared" si="86"/>
        <v>1.6596389999999701</v>
      </c>
      <c r="E2791">
        <f t="shared" si="87"/>
        <v>1.9807560000003832</v>
      </c>
    </row>
    <row r="2792" spans="1:5" x14ac:dyDescent="0.2">
      <c r="A2792" s="1">
        <v>43690.25</v>
      </c>
      <c r="B2792">
        <v>2722.857293</v>
      </c>
      <c r="C2792">
        <v>2723.1740249999998</v>
      </c>
      <c r="D2792">
        <f t="shared" si="86"/>
        <v>1.6572930000002088</v>
      </c>
      <c r="E2792">
        <f t="shared" si="87"/>
        <v>1.9740249999999833</v>
      </c>
    </row>
    <row r="2793" spans="1:5" x14ac:dyDescent="0.2">
      <c r="A2793" s="1">
        <v>43690.291666666664</v>
      </c>
      <c r="B2793">
        <v>2722.8540290000001</v>
      </c>
      <c r="C2793">
        <v>2723.1787159999999</v>
      </c>
      <c r="D2793">
        <f t="shared" si="86"/>
        <v>1.6540290000002642</v>
      </c>
      <c r="E2793">
        <f t="shared" si="87"/>
        <v>1.9787160000000767</v>
      </c>
    </row>
    <row r="2794" spans="1:5" x14ac:dyDescent="0.2">
      <c r="A2794" s="1">
        <v>43690.333333333336</v>
      </c>
      <c r="B2794">
        <v>2722.8561709999999</v>
      </c>
      <c r="C2794">
        <v>2723.1737189999999</v>
      </c>
      <c r="D2794">
        <f t="shared" si="86"/>
        <v>1.6561710000000858</v>
      </c>
      <c r="E2794">
        <f t="shared" si="87"/>
        <v>1.9737190000000737</v>
      </c>
    </row>
    <row r="2795" spans="1:5" x14ac:dyDescent="0.2">
      <c r="A2795" s="1">
        <v>43690.375</v>
      </c>
      <c r="B2795">
        <v>2722.8539270000001</v>
      </c>
      <c r="C2795">
        <v>2723.1720869999999</v>
      </c>
      <c r="D2795">
        <f t="shared" si="86"/>
        <v>1.6539270000002944</v>
      </c>
      <c r="E2795">
        <f t="shared" si="87"/>
        <v>1.9720870000001014</v>
      </c>
    </row>
    <row r="2796" spans="1:5" x14ac:dyDescent="0.2">
      <c r="A2796" s="1">
        <v>43690.416666666664</v>
      </c>
      <c r="B2796">
        <v>2722.8496439999999</v>
      </c>
      <c r="C2796">
        <v>2723.1696390000002</v>
      </c>
      <c r="D2796">
        <f t="shared" si="86"/>
        <v>1.6496440000000803</v>
      </c>
      <c r="E2796">
        <f t="shared" si="87"/>
        <v>1.9696390000003703</v>
      </c>
    </row>
    <row r="2797" spans="1:5" x14ac:dyDescent="0.2">
      <c r="A2797" s="1">
        <v>43690.458333333336</v>
      </c>
      <c r="B2797">
        <v>2722.84944</v>
      </c>
      <c r="C2797">
        <v>2723.1706589999999</v>
      </c>
      <c r="D2797">
        <f t="shared" si="86"/>
        <v>1.6494400000001406</v>
      </c>
      <c r="E2797">
        <f t="shared" si="87"/>
        <v>1.9706590000000688</v>
      </c>
    </row>
    <row r="2798" spans="1:5" x14ac:dyDescent="0.2">
      <c r="A2798" s="1">
        <v>43690.5</v>
      </c>
      <c r="B2798">
        <v>2722.8482159999999</v>
      </c>
      <c r="C2798">
        <v>2723.1630089999999</v>
      </c>
      <c r="D2798">
        <f t="shared" si="86"/>
        <v>1.6482160000000476</v>
      </c>
      <c r="E2798">
        <f t="shared" si="87"/>
        <v>1.9630090000000564</v>
      </c>
    </row>
    <row r="2799" spans="1:5" x14ac:dyDescent="0.2">
      <c r="A2799" s="1">
        <v>43690.541666666664</v>
      </c>
      <c r="B2799">
        <v>2722.8470940000002</v>
      </c>
      <c r="C2799">
        <v>2723.162499</v>
      </c>
      <c r="D2799">
        <f t="shared" si="86"/>
        <v>1.6470940000003793</v>
      </c>
      <c r="E2799">
        <f t="shared" si="87"/>
        <v>1.9624990000002072</v>
      </c>
    </row>
    <row r="2800" spans="1:5" x14ac:dyDescent="0.2">
      <c r="A2800" s="1">
        <v>43690.583333333336</v>
      </c>
      <c r="B2800">
        <v>2722.8441360000002</v>
      </c>
      <c r="C2800">
        <v>2723.1585220000002</v>
      </c>
      <c r="D2800">
        <f t="shared" si="86"/>
        <v>1.6441360000003442</v>
      </c>
      <c r="E2800">
        <f t="shared" si="87"/>
        <v>1.9585220000003574</v>
      </c>
    </row>
    <row r="2801" spans="1:5" x14ac:dyDescent="0.2">
      <c r="A2801" s="1">
        <v>43690.625</v>
      </c>
      <c r="B2801">
        <v>2722.8428100000001</v>
      </c>
      <c r="C2801">
        <v>2723.1572980000001</v>
      </c>
      <c r="D2801">
        <f t="shared" si="86"/>
        <v>1.6428100000002814</v>
      </c>
      <c r="E2801">
        <f t="shared" si="87"/>
        <v>1.9572980000002644</v>
      </c>
    </row>
    <row r="2802" spans="1:5" x14ac:dyDescent="0.2">
      <c r="A2802" s="1">
        <v>43690.666666666664</v>
      </c>
      <c r="B2802">
        <v>2722.8392410000001</v>
      </c>
      <c r="C2802">
        <v>2723.1485259999999</v>
      </c>
      <c r="D2802">
        <f t="shared" si="86"/>
        <v>1.639241000000311</v>
      </c>
      <c r="E2802">
        <f t="shared" si="87"/>
        <v>1.948526000000129</v>
      </c>
    </row>
    <row r="2803" spans="1:5" x14ac:dyDescent="0.2">
      <c r="A2803" s="1">
        <v>43690.708333333336</v>
      </c>
      <c r="B2803">
        <v>2722.8339369999999</v>
      </c>
      <c r="C2803">
        <v>2723.143427</v>
      </c>
      <c r="D2803">
        <f t="shared" si="86"/>
        <v>1.6339370000000599</v>
      </c>
      <c r="E2803">
        <f t="shared" si="87"/>
        <v>1.9434270000001561</v>
      </c>
    </row>
    <row r="2804" spans="1:5" x14ac:dyDescent="0.2">
      <c r="A2804" s="1">
        <v>43690.75</v>
      </c>
      <c r="B2804">
        <v>2722.8324069999999</v>
      </c>
      <c r="C2804">
        <v>2723.1425089999998</v>
      </c>
      <c r="D2804">
        <f t="shared" si="86"/>
        <v>1.6324070000000575</v>
      </c>
      <c r="E2804">
        <f t="shared" si="87"/>
        <v>1.9425089999999727</v>
      </c>
    </row>
    <row r="2805" spans="1:5" x14ac:dyDescent="0.2">
      <c r="A2805" s="1">
        <v>43690.791666666664</v>
      </c>
      <c r="B2805">
        <v>2722.8326109999998</v>
      </c>
      <c r="C2805">
        <v>2723.1328199999998</v>
      </c>
      <c r="D2805">
        <f t="shared" si="86"/>
        <v>1.6326109999999971</v>
      </c>
      <c r="E2805">
        <f t="shared" si="87"/>
        <v>1.9328199999999924</v>
      </c>
    </row>
    <row r="2806" spans="1:5" x14ac:dyDescent="0.2">
      <c r="A2806" s="1">
        <v>43690.833333333336</v>
      </c>
      <c r="B2806">
        <v>2722.8258799999999</v>
      </c>
      <c r="C2806">
        <v>2723.1334320000001</v>
      </c>
      <c r="D2806">
        <f t="shared" si="86"/>
        <v>1.625880000000052</v>
      </c>
      <c r="E2806">
        <f t="shared" si="87"/>
        <v>1.9334320000002663</v>
      </c>
    </row>
    <row r="2807" spans="1:5" x14ac:dyDescent="0.2">
      <c r="A2807" s="1">
        <v>43690.875</v>
      </c>
      <c r="B2807">
        <v>2722.82537</v>
      </c>
      <c r="C2807">
        <v>2723.1362869999998</v>
      </c>
      <c r="D2807">
        <f t="shared" si="86"/>
        <v>1.6253700000002027</v>
      </c>
      <c r="E2807">
        <f t="shared" si="87"/>
        <v>1.936286999999993</v>
      </c>
    </row>
    <row r="2808" spans="1:5" x14ac:dyDescent="0.2">
      <c r="A2808" s="1">
        <v>43690.916666666664</v>
      </c>
      <c r="B2808">
        <v>2722.8286330000001</v>
      </c>
      <c r="C2808">
        <v>2723.1423049999999</v>
      </c>
      <c r="D2808">
        <f t="shared" si="86"/>
        <v>1.6286330000002636</v>
      </c>
      <c r="E2808">
        <f t="shared" si="87"/>
        <v>1.942305000000033</v>
      </c>
    </row>
    <row r="2809" spans="1:5" x14ac:dyDescent="0.2">
      <c r="A2809" s="1">
        <v>43690.958333333336</v>
      </c>
      <c r="B2809">
        <v>2722.8328150000002</v>
      </c>
      <c r="C2809">
        <v>2723.1459770000001</v>
      </c>
      <c r="D2809">
        <f t="shared" si="86"/>
        <v>1.6328150000003916</v>
      </c>
      <c r="E2809">
        <f t="shared" si="87"/>
        <v>1.9459770000003118</v>
      </c>
    </row>
    <row r="2810" spans="1:5" x14ac:dyDescent="0.2">
      <c r="A2810" s="1">
        <v>43691</v>
      </c>
      <c r="B2810">
        <v>2722.8332230000001</v>
      </c>
      <c r="C2810">
        <v>2723.15281</v>
      </c>
      <c r="D2810">
        <f t="shared" si="86"/>
        <v>1.633223000000271</v>
      </c>
      <c r="E2810">
        <f t="shared" si="87"/>
        <v>1.9528100000002269</v>
      </c>
    </row>
    <row r="2811" spans="1:5" x14ac:dyDescent="0.2">
      <c r="A2811" s="1">
        <v>43691.041666666664</v>
      </c>
      <c r="B2811">
        <v>2722.8395460000002</v>
      </c>
      <c r="C2811">
        <v>2723.1554620000002</v>
      </c>
      <c r="D2811">
        <f t="shared" si="86"/>
        <v>1.6395460000003368</v>
      </c>
      <c r="E2811">
        <f t="shared" si="87"/>
        <v>1.9554620000003524</v>
      </c>
    </row>
    <row r="2812" spans="1:5" x14ac:dyDescent="0.2">
      <c r="A2812" s="1">
        <v>43691.083333333336</v>
      </c>
      <c r="B2812">
        <v>2722.8396480000001</v>
      </c>
      <c r="C2812">
        <v>2723.155972</v>
      </c>
      <c r="D2812">
        <f t="shared" si="86"/>
        <v>1.6396480000003066</v>
      </c>
      <c r="E2812">
        <f t="shared" si="87"/>
        <v>1.9559720000002017</v>
      </c>
    </row>
    <row r="2813" spans="1:5" x14ac:dyDescent="0.2">
      <c r="A2813" s="1">
        <v>43691.125</v>
      </c>
      <c r="B2813">
        <v>2722.8410760000002</v>
      </c>
      <c r="C2813">
        <v>2723.1553600000002</v>
      </c>
      <c r="D2813">
        <f t="shared" si="86"/>
        <v>1.6410760000003393</v>
      </c>
      <c r="E2813">
        <f t="shared" si="87"/>
        <v>1.9553600000003826</v>
      </c>
    </row>
    <row r="2814" spans="1:5" x14ac:dyDescent="0.2">
      <c r="A2814" s="1">
        <v>43691.166666666664</v>
      </c>
      <c r="B2814">
        <v>2722.841688</v>
      </c>
      <c r="C2814">
        <v>2723.1542380000001</v>
      </c>
      <c r="D2814">
        <f t="shared" si="86"/>
        <v>1.6416880000001584</v>
      </c>
      <c r="E2814">
        <f t="shared" si="87"/>
        <v>1.9542380000002595</v>
      </c>
    </row>
    <row r="2815" spans="1:5" x14ac:dyDescent="0.2">
      <c r="A2815" s="1">
        <v>43691.208333333336</v>
      </c>
      <c r="B2815">
        <v>2722.841688</v>
      </c>
      <c r="C2815">
        <v>2723.1562779999999</v>
      </c>
      <c r="D2815">
        <f t="shared" si="86"/>
        <v>1.6416880000001584</v>
      </c>
      <c r="E2815">
        <f t="shared" si="87"/>
        <v>1.9562780000001112</v>
      </c>
    </row>
    <row r="2816" spans="1:5" x14ac:dyDescent="0.2">
      <c r="A2816" s="1">
        <v>43691.25</v>
      </c>
      <c r="B2816">
        <v>2722.8386289999999</v>
      </c>
      <c r="C2816">
        <v>2723.1537279999998</v>
      </c>
      <c r="D2816">
        <f t="shared" si="86"/>
        <v>1.6386290000000372</v>
      </c>
      <c r="E2816">
        <f t="shared" si="87"/>
        <v>1.9537279999999555</v>
      </c>
    </row>
    <row r="2817" spans="1:5" x14ac:dyDescent="0.2">
      <c r="A2817" s="1">
        <v>43691.291666666664</v>
      </c>
      <c r="B2817">
        <v>2722.8393420000002</v>
      </c>
      <c r="C2817">
        <v>2723.155972</v>
      </c>
      <c r="D2817">
        <f t="shared" si="86"/>
        <v>1.6393420000003971</v>
      </c>
      <c r="E2817">
        <f t="shared" si="87"/>
        <v>1.9559720000002017</v>
      </c>
    </row>
    <row r="2818" spans="1:5" x14ac:dyDescent="0.2">
      <c r="A2818" s="1">
        <v>43691.333333333336</v>
      </c>
      <c r="B2818">
        <v>2722.8393420000002</v>
      </c>
      <c r="C2818">
        <v>2723.1550539999998</v>
      </c>
      <c r="D2818">
        <f t="shared" si="86"/>
        <v>1.6393420000003971</v>
      </c>
      <c r="E2818">
        <f t="shared" si="87"/>
        <v>1.9550540000000183</v>
      </c>
    </row>
    <row r="2819" spans="1:5" x14ac:dyDescent="0.2">
      <c r="A2819" s="1">
        <v>43691.375</v>
      </c>
      <c r="B2819">
        <v>2722.8410760000002</v>
      </c>
      <c r="C2819">
        <v>2723.151382</v>
      </c>
      <c r="D2819">
        <f t="shared" ref="D2819:D2882" si="88">B2819-$H$1</f>
        <v>1.6410760000003393</v>
      </c>
      <c r="E2819">
        <f t="shared" ref="E2819:E2882" si="89">C2819-$H$1</f>
        <v>1.9513820000001942</v>
      </c>
    </row>
    <row r="2820" spans="1:5" x14ac:dyDescent="0.2">
      <c r="A2820" s="1">
        <v>43691.416666666664</v>
      </c>
      <c r="B2820">
        <v>2722.8372009999998</v>
      </c>
      <c r="C2820">
        <v>2723.14975</v>
      </c>
      <c r="D2820">
        <f t="shared" si="88"/>
        <v>1.6372010000000046</v>
      </c>
      <c r="E2820">
        <f t="shared" si="89"/>
        <v>1.9497500000002219</v>
      </c>
    </row>
    <row r="2821" spans="1:5" x14ac:dyDescent="0.2">
      <c r="A2821" s="1">
        <v>43691.458333333336</v>
      </c>
      <c r="B2821">
        <v>2722.8348550000001</v>
      </c>
      <c r="C2821">
        <v>2723.149852</v>
      </c>
      <c r="D2821">
        <f t="shared" si="88"/>
        <v>1.6348550000002433</v>
      </c>
      <c r="E2821">
        <f t="shared" si="89"/>
        <v>1.9498520000001918</v>
      </c>
    </row>
    <row r="2822" spans="1:5" x14ac:dyDescent="0.2">
      <c r="A2822" s="1">
        <v>43691.5</v>
      </c>
      <c r="B2822">
        <v>2722.836589</v>
      </c>
      <c r="C2822">
        <v>2723.1473030000002</v>
      </c>
      <c r="D2822">
        <f t="shared" si="88"/>
        <v>1.6365890000001855</v>
      </c>
      <c r="E2822">
        <f t="shared" si="89"/>
        <v>1.9473030000003746</v>
      </c>
    </row>
    <row r="2823" spans="1:5" x14ac:dyDescent="0.2">
      <c r="A2823" s="1">
        <v>43691.541666666664</v>
      </c>
      <c r="B2823">
        <v>2722.8317950000001</v>
      </c>
      <c r="C2823">
        <v>2723.1435289999999</v>
      </c>
      <c r="D2823">
        <f t="shared" si="88"/>
        <v>1.6317950000002384</v>
      </c>
      <c r="E2823">
        <f t="shared" si="89"/>
        <v>1.943529000000126</v>
      </c>
    </row>
    <row r="2824" spans="1:5" x14ac:dyDescent="0.2">
      <c r="A2824" s="1">
        <v>43691.583333333336</v>
      </c>
      <c r="B2824">
        <v>2722.8284290000001</v>
      </c>
      <c r="C2824">
        <v>2723.138735</v>
      </c>
      <c r="D2824">
        <f t="shared" si="88"/>
        <v>1.6284290000003239</v>
      </c>
      <c r="E2824">
        <f t="shared" si="89"/>
        <v>1.9387350000001788</v>
      </c>
    </row>
    <row r="2825" spans="1:5" x14ac:dyDescent="0.2">
      <c r="A2825" s="1">
        <v>43691.625</v>
      </c>
      <c r="B2825">
        <v>2722.828837</v>
      </c>
      <c r="C2825">
        <v>2723.1342479999998</v>
      </c>
      <c r="D2825">
        <f t="shared" si="88"/>
        <v>1.6288370000002033</v>
      </c>
      <c r="E2825">
        <f t="shared" si="89"/>
        <v>1.9342480000000251</v>
      </c>
    </row>
    <row r="2826" spans="1:5" x14ac:dyDescent="0.2">
      <c r="A2826" s="1">
        <v>43691.666666666664</v>
      </c>
      <c r="B2826">
        <v>2722.8283270000002</v>
      </c>
      <c r="C2826">
        <v>2723.1302700000001</v>
      </c>
      <c r="D2826">
        <f t="shared" si="88"/>
        <v>1.628327000000354</v>
      </c>
      <c r="E2826">
        <f t="shared" si="89"/>
        <v>1.9302700000002915</v>
      </c>
    </row>
    <row r="2827" spans="1:5" x14ac:dyDescent="0.2">
      <c r="A2827" s="1">
        <v>43691.708333333336</v>
      </c>
      <c r="B2827">
        <v>2722.82384</v>
      </c>
      <c r="C2827">
        <v>2723.1281279999998</v>
      </c>
      <c r="D2827">
        <f t="shared" si="88"/>
        <v>1.6238400000002002</v>
      </c>
      <c r="E2827">
        <f t="shared" si="89"/>
        <v>1.9281280000000152</v>
      </c>
    </row>
    <row r="2828" spans="1:5" x14ac:dyDescent="0.2">
      <c r="A2828" s="1">
        <v>43691.75</v>
      </c>
      <c r="B2828">
        <v>2722.82537</v>
      </c>
      <c r="C2828">
        <v>2723.1233339999999</v>
      </c>
      <c r="D2828">
        <f t="shared" si="88"/>
        <v>1.6253700000002027</v>
      </c>
      <c r="E2828">
        <f t="shared" si="89"/>
        <v>1.923334000000068</v>
      </c>
    </row>
    <row r="2829" spans="1:5" x14ac:dyDescent="0.2">
      <c r="A2829" s="1">
        <v>43691.791666666664</v>
      </c>
      <c r="B2829">
        <v>2722.8229219999998</v>
      </c>
      <c r="C2829">
        <v>2723.1188470000002</v>
      </c>
      <c r="D2829">
        <f t="shared" si="88"/>
        <v>1.6229220000000169</v>
      </c>
      <c r="E2829">
        <f t="shared" si="89"/>
        <v>1.918847000000369</v>
      </c>
    </row>
    <row r="2830" spans="1:5" x14ac:dyDescent="0.2">
      <c r="A2830" s="1">
        <v>43691.833333333336</v>
      </c>
      <c r="B2830">
        <v>2722.8181279999999</v>
      </c>
      <c r="C2830">
        <v>2723.121498</v>
      </c>
      <c r="D2830">
        <f t="shared" si="88"/>
        <v>1.6181280000000697</v>
      </c>
      <c r="E2830">
        <f t="shared" si="89"/>
        <v>1.921498000000156</v>
      </c>
    </row>
    <row r="2831" spans="1:5" x14ac:dyDescent="0.2">
      <c r="A2831" s="1">
        <v>43691.875</v>
      </c>
      <c r="B2831">
        <v>2722.8173120000001</v>
      </c>
      <c r="C2831">
        <v>2723.1211929999999</v>
      </c>
      <c r="D2831">
        <f t="shared" si="88"/>
        <v>1.6173120000003109</v>
      </c>
      <c r="E2831">
        <f t="shared" si="89"/>
        <v>1.9211930000001303</v>
      </c>
    </row>
    <row r="2832" spans="1:5" x14ac:dyDescent="0.2">
      <c r="A2832" s="1">
        <v>43691.916666666664</v>
      </c>
      <c r="B2832">
        <v>2722.8163939999999</v>
      </c>
      <c r="C2832">
        <v>2723.1247619999999</v>
      </c>
      <c r="D2832">
        <f t="shared" si="88"/>
        <v>1.6163940000001276</v>
      </c>
      <c r="E2832">
        <f t="shared" si="89"/>
        <v>1.9247620000001007</v>
      </c>
    </row>
    <row r="2833" spans="1:5" x14ac:dyDescent="0.2">
      <c r="A2833" s="1">
        <v>43691.958333333336</v>
      </c>
      <c r="B2833">
        <v>2722.8188420000001</v>
      </c>
      <c r="C2833">
        <v>2723.125884</v>
      </c>
      <c r="D2833">
        <f t="shared" si="88"/>
        <v>1.6188420000003134</v>
      </c>
      <c r="E2833">
        <f t="shared" si="89"/>
        <v>1.9258840000002238</v>
      </c>
    </row>
    <row r="2834" spans="1:5" x14ac:dyDescent="0.2">
      <c r="A2834" s="1">
        <v>43692</v>
      </c>
      <c r="B2834">
        <v>2722.8195559999999</v>
      </c>
      <c r="C2834">
        <v>2723.1262919999999</v>
      </c>
      <c r="D2834">
        <f t="shared" si="88"/>
        <v>1.6195560000001024</v>
      </c>
      <c r="E2834">
        <f t="shared" si="89"/>
        <v>1.9262920000001031</v>
      </c>
    </row>
    <row r="2835" spans="1:5" x14ac:dyDescent="0.2">
      <c r="A2835" s="1">
        <v>43692.041666666664</v>
      </c>
      <c r="B2835">
        <v>2722.8197599999999</v>
      </c>
      <c r="C2835">
        <v>2723.129046</v>
      </c>
      <c r="D2835">
        <f t="shared" si="88"/>
        <v>1.6197600000000421</v>
      </c>
      <c r="E2835">
        <f t="shared" si="89"/>
        <v>1.9290460000001985</v>
      </c>
    </row>
    <row r="2836" spans="1:5" x14ac:dyDescent="0.2">
      <c r="A2836" s="1">
        <v>43692.083333333336</v>
      </c>
      <c r="B2836">
        <v>2722.823942</v>
      </c>
      <c r="C2836">
        <v>2723.1376129999999</v>
      </c>
      <c r="D2836">
        <f t="shared" si="88"/>
        <v>1.6239420000001701</v>
      </c>
      <c r="E2836">
        <f t="shared" si="89"/>
        <v>1.9376130000000558</v>
      </c>
    </row>
    <row r="2837" spans="1:5" x14ac:dyDescent="0.2">
      <c r="A2837" s="1">
        <v>43692.125</v>
      </c>
      <c r="B2837">
        <v>2722.829041</v>
      </c>
      <c r="C2837">
        <v>2723.140265</v>
      </c>
      <c r="D2837">
        <f t="shared" si="88"/>
        <v>1.629041000000143</v>
      </c>
      <c r="E2837">
        <f t="shared" si="89"/>
        <v>1.9402650000001813</v>
      </c>
    </row>
    <row r="2838" spans="1:5" x14ac:dyDescent="0.2">
      <c r="A2838" s="1">
        <v>43692.166666666664</v>
      </c>
      <c r="B2838">
        <v>2722.8287350000001</v>
      </c>
      <c r="C2838">
        <v>2723.1368990000001</v>
      </c>
      <c r="D2838">
        <f t="shared" si="88"/>
        <v>1.6287350000002334</v>
      </c>
      <c r="E2838">
        <f t="shared" si="89"/>
        <v>1.9368990000002668</v>
      </c>
    </row>
    <row r="2839" spans="1:5" x14ac:dyDescent="0.2">
      <c r="A2839" s="1">
        <v>43692.208333333336</v>
      </c>
      <c r="B2839">
        <v>2722.827205</v>
      </c>
      <c r="C2839">
        <v>2723.1358789999999</v>
      </c>
      <c r="D2839">
        <f t="shared" si="88"/>
        <v>1.6272050000002309</v>
      </c>
      <c r="E2839">
        <f t="shared" si="89"/>
        <v>1.9358790000001136</v>
      </c>
    </row>
    <row r="2840" spans="1:5" x14ac:dyDescent="0.2">
      <c r="A2840" s="1">
        <v>43692.25</v>
      </c>
      <c r="B2840">
        <v>2722.8261849999999</v>
      </c>
      <c r="C2840">
        <v>2723.1366950000001</v>
      </c>
      <c r="D2840">
        <f t="shared" si="88"/>
        <v>1.6261850000000777</v>
      </c>
      <c r="E2840">
        <f t="shared" si="89"/>
        <v>1.9366950000003271</v>
      </c>
    </row>
    <row r="2841" spans="1:5" x14ac:dyDescent="0.2">
      <c r="A2841" s="1">
        <v>43692.291666666664</v>
      </c>
      <c r="B2841">
        <v>2722.8264909999998</v>
      </c>
      <c r="C2841">
        <v>2723.1347569999998</v>
      </c>
      <c r="D2841">
        <f t="shared" si="88"/>
        <v>1.6264909999999873</v>
      </c>
      <c r="E2841">
        <f t="shared" si="89"/>
        <v>1.9347569999999905</v>
      </c>
    </row>
    <row r="2842" spans="1:5" x14ac:dyDescent="0.2">
      <c r="A2842" s="1">
        <v>43692.333333333336</v>
      </c>
      <c r="B2842">
        <v>2722.82537</v>
      </c>
      <c r="C2842">
        <v>2723.1379189999998</v>
      </c>
      <c r="D2842">
        <f t="shared" si="88"/>
        <v>1.6253700000002027</v>
      </c>
      <c r="E2842">
        <f t="shared" si="89"/>
        <v>1.9379189999999653</v>
      </c>
    </row>
    <row r="2843" spans="1:5" x14ac:dyDescent="0.2">
      <c r="A2843" s="1">
        <v>43692.375</v>
      </c>
      <c r="B2843">
        <v>2722.8257779999999</v>
      </c>
      <c r="C2843">
        <v>2723.1398570000001</v>
      </c>
      <c r="D2843">
        <f t="shared" si="88"/>
        <v>1.6257780000000821</v>
      </c>
      <c r="E2843">
        <f t="shared" si="89"/>
        <v>1.9398570000003019</v>
      </c>
    </row>
    <row r="2844" spans="1:5" x14ac:dyDescent="0.2">
      <c r="A2844" s="1">
        <v>43692.416666666664</v>
      </c>
      <c r="B2844">
        <v>2722.827511</v>
      </c>
      <c r="C2844">
        <v>2723.1368990000001</v>
      </c>
      <c r="D2844">
        <f t="shared" si="88"/>
        <v>1.6275110000001405</v>
      </c>
      <c r="E2844">
        <f t="shared" si="89"/>
        <v>1.9368990000002668</v>
      </c>
    </row>
    <row r="2845" spans="1:5" x14ac:dyDescent="0.2">
      <c r="A2845" s="1">
        <v>43692.458333333336</v>
      </c>
      <c r="B2845">
        <v>2722.8244519999998</v>
      </c>
      <c r="C2845">
        <v>2723.135777</v>
      </c>
      <c r="D2845">
        <f t="shared" si="88"/>
        <v>1.6244520000000193</v>
      </c>
      <c r="E2845">
        <f t="shared" si="89"/>
        <v>1.9357770000001437</v>
      </c>
    </row>
    <row r="2846" spans="1:5" x14ac:dyDescent="0.2">
      <c r="A2846" s="1">
        <v>43692.5</v>
      </c>
      <c r="B2846">
        <v>2722.8244519999998</v>
      </c>
      <c r="C2846">
        <v>2723.13231</v>
      </c>
      <c r="D2846">
        <f t="shared" si="88"/>
        <v>1.6244520000000193</v>
      </c>
      <c r="E2846">
        <f t="shared" si="89"/>
        <v>1.9323100000001432</v>
      </c>
    </row>
    <row r="2847" spans="1:5" x14ac:dyDescent="0.2">
      <c r="A2847" s="1">
        <v>43692.541666666664</v>
      </c>
      <c r="B2847">
        <v>2722.8234320000001</v>
      </c>
      <c r="C2847">
        <v>2723.1265979999998</v>
      </c>
      <c r="D2847">
        <f t="shared" si="88"/>
        <v>1.6234320000003208</v>
      </c>
      <c r="E2847">
        <f t="shared" si="89"/>
        <v>1.9265980000000127</v>
      </c>
    </row>
    <row r="2848" spans="1:5" x14ac:dyDescent="0.2">
      <c r="A2848" s="1">
        <v>43692.583333333336</v>
      </c>
      <c r="B2848">
        <v>2722.82078</v>
      </c>
      <c r="C2848">
        <v>2723.1231299999999</v>
      </c>
      <c r="D2848">
        <f t="shared" si="88"/>
        <v>1.6207800000001953</v>
      </c>
      <c r="E2848">
        <f t="shared" si="89"/>
        <v>1.9231300000001283</v>
      </c>
    </row>
    <row r="2849" spans="1:5" x14ac:dyDescent="0.2">
      <c r="A2849" s="1">
        <v>43692.625</v>
      </c>
      <c r="B2849">
        <v>2722.819352</v>
      </c>
      <c r="C2849">
        <v>2723.119561</v>
      </c>
      <c r="D2849">
        <f t="shared" si="88"/>
        <v>1.6193520000001627</v>
      </c>
      <c r="E2849">
        <f t="shared" si="89"/>
        <v>1.9195610000001579</v>
      </c>
    </row>
    <row r="2850" spans="1:5" x14ac:dyDescent="0.2">
      <c r="A2850" s="1">
        <v>43692.666666666664</v>
      </c>
      <c r="B2850">
        <v>2722.8175160000001</v>
      </c>
      <c r="C2850">
        <v>2723.1156850000002</v>
      </c>
      <c r="D2850">
        <f t="shared" si="88"/>
        <v>1.6175160000002506</v>
      </c>
      <c r="E2850">
        <f t="shared" si="89"/>
        <v>1.9156850000003942</v>
      </c>
    </row>
    <row r="2851" spans="1:5" x14ac:dyDescent="0.2">
      <c r="A2851" s="1">
        <v>43692.708333333336</v>
      </c>
      <c r="B2851">
        <v>2722.81466</v>
      </c>
      <c r="C2851">
        <v>2723.1151749999999</v>
      </c>
      <c r="D2851">
        <f t="shared" si="88"/>
        <v>1.6146600000001854</v>
      </c>
      <c r="E2851">
        <f t="shared" si="89"/>
        <v>1.9151750000000902</v>
      </c>
    </row>
    <row r="2852" spans="1:5" x14ac:dyDescent="0.2">
      <c r="A2852" s="1">
        <v>43692.75</v>
      </c>
      <c r="B2852">
        <v>2722.8159860000001</v>
      </c>
      <c r="C2852">
        <v>2723.1127270000002</v>
      </c>
      <c r="D2852">
        <f t="shared" si="88"/>
        <v>1.6159860000002482</v>
      </c>
      <c r="E2852">
        <f t="shared" si="89"/>
        <v>1.9127270000003591</v>
      </c>
    </row>
    <row r="2853" spans="1:5" x14ac:dyDescent="0.2">
      <c r="A2853" s="1">
        <v>43692.791666666664</v>
      </c>
      <c r="B2853">
        <v>2722.8122130000002</v>
      </c>
      <c r="C2853">
        <v>2723.1070159999999</v>
      </c>
      <c r="D2853">
        <f t="shared" si="88"/>
        <v>1.6122130000003381</v>
      </c>
      <c r="E2853">
        <f t="shared" si="89"/>
        <v>1.9070160000001124</v>
      </c>
    </row>
    <row r="2854" spans="1:5" x14ac:dyDescent="0.2">
      <c r="A2854" s="1">
        <v>43692.833333333336</v>
      </c>
      <c r="B2854">
        <v>2722.8090510000002</v>
      </c>
      <c r="C2854">
        <v>2723.1078320000001</v>
      </c>
      <c r="D2854">
        <f t="shared" si="88"/>
        <v>1.6090510000003633</v>
      </c>
      <c r="E2854">
        <f t="shared" si="89"/>
        <v>1.9078320000003259</v>
      </c>
    </row>
    <row r="2855" spans="1:5" x14ac:dyDescent="0.2">
      <c r="A2855" s="1">
        <v>43692.875</v>
      </c>
      <c r="B2855">
        <v>2722.8078270000001</v>
      </c>
      <c r="C2855">
        <v>2723.1099730000001</v>
      </c>
      <c r="D2855">
        <f t="shared" si="88"/>
        <v>1.6078270000002703</v>
      </c>
      <c r="E2855">
        <f t="shared" si="89"/>
        <v>1.9099730000002637</v>
      </c>
    </row>
    <row r="2856" spans="1:5" x14ac:dyDescent="0.2">
      <c r="A2856" s="1">
        <v>43692.916666666664</v>
      </c>
      <c r="B2856">
        <v>2722.806501</v>
      </c>
      <c r="C2856">
        <v>2723.114767</v>
      </c>
      <c r="D2856">
        <f t="shared" si="88"/>
        <v>1.6065010000002076</v>
      </c>
      <c r="E2856">
        <f t="shared" si="89"/>
        <v>1.9147670000002108</v>
      </c>
    </row>
    <row r="2857" spans="1:5" x14ac:dyDescent="0.2">
      <c r="A2857" s="1">
        <v>43692.958333333336</v>
      </c>
      <c r="B2857">
        <v>2722.8063990000001</v>
      </c>
      <c r="C2857">
        <v>2723.1196629999999</v>
      </c>
      <c r="D2857">
        <f t="shared" si="88"/>
        <v>1.6063990000002377</v>
      </c>
      <c r="E2857">
        <f t="shared" si="89"/>
        <v>1.9196630000001278</v>
      </c>
    </row>
    <row r="2858" spans="1:5" x14ac:dyDescent="0.2">
      <c r="A2858" s="1">
        <v>43693</v>
      </c>
      <c r="B2858">
        <v>2722.812723</v>
      </c>
      <c r="C2858">
        <v>2723.1248639999999</v>
      </c>
      <c r="D2858">
        <f t="shared" si="88"/>
        <v>1.6127230000001873</v>
      </c>
      <c r="E2858">
        <f t="shared" si="89"/>
        <v>1.9248640000000705</v>
      </c>
    </row>
    <row r="2859" spans="1:5" x14ac:dyDescent="0.2">
      <c r="A2859" s="1">
        <v>43693.041666666664</v>
      </c>
      <c r="B2859">
        <v>2722.8174140000001</v>
      </c>
      <c r="C2859">
        <v>2723.1286380000001</v>
      </c>
      <c r="D2859">
        <f t="shared" si="88"/>
        <v>1.6174140000002808</v>
      </c>
      <c r="E2859">
        <f t="shared" si="89"/>
        <v>1.9286380000003192</v>
      </c>
    </row>
    <row r="2860" spans="1:5" x14ac:dyDescent="0.2">
      <c r="A2860" s="1">
        <v>43693.083333333336</v>
      </c>
      <c r="B2860">
        <v>2722.8201680000002</v>
      </c>
      <c r="C2860">
        <v>2723.1346549999998</v>
      </c>
      <c r="D2860">
        <f t="shared" si="88"/>
        <v>1.6201680000003762</v>
      </c>
      <c r="E2860">
        <f t="shared" si="89"/>
        <v>1.9346550000000207</v>
      </c>
    </row>
    <row r="2861" spans="1:5" x14ac:dyDescent="0.2">
      <c r="A2861" s="1">
        <v>43693.125</v>
      </c>
      <c r="B2861">
        <v>2722.823738</v>
      </c>
      <c r="C2861">
        <v>2723.1367970000001</v>
      </c>
      <c r="D2861">
        <f t="shared" si="88"/>
        <v>1.6237380000002304</v>
      </c>
      <c r="E2861">
        <f t="shared" si="89"/>
        <v>1.936797000000297</v>
      </c>
    </row>
    <row r="2862" spans="1:5" x14ac:dyDescent="0.2">
      <c r="A2862" s="1">
        <v>43693.166666666664</v>
      </c>
      <c r="B2862">
        <v>2722.8235340000001</v>
      </c>
      <c r="C2862">
        <v>2723.1382250000001</v>
      </c>
      <c r="D2862">
        <f t="shared" si="88"/>
        <v>1.6235340000002907</v>
      </c>
      <c r="E2862">
        <f t="shared" si="89"/>
        <v>1.9382250000003296</v>
      </c>
    </row>
    <row r="2863" spans="1:5" x14ac:dyDescent="0.2">
      <c r="A2863" s="1">
        <v>43693.208333333336</v>
      </c>
      <c r="B2863">
        <v>2722.8245539999998</v>
      </c>
      <c r="C2863">
        <v>2723.13231</v>
      </c>
      <c r="D2863">
        <f t="shared" si="88"/>
        <v>1.6245539999999892</v>
      </c>
      <c r="E2863">
        <f t="shared" si="89"/>
        <v>1.9323100000001432</v>
      </c>
    </row>
    <row r="2864" spans="1:5" x14ac:dyDescent="0.2">
      <c r="A2864" s="1">
        <v>43693.25</v>
      </c>
      <c r="B2864">
        <v>2722.8201680000002</v>
      </c>
      <c r="C2864">
        <v>2723.1324119999999</v>
      </c>
      <c r="D2864">
        <f t="shared" si="88"/>
        <v>1.6201680000003762</v>
      </c>
      <c r="E2864">
        <f t="shared" si="89"/>
        <v>1.932412000000113</v>
      </c>
    </row>
    <row r="2865" spans="1:5" x14ac:dyDescent="0.2">
      <c r="A2865" s="1">
        <v>43693.291666666664</v>
      </c>
      <c r="B2865">
        <v>2722.8205760000001</v>
      </c>
      <c r="C2865">
        <v>2723.130474</v>
      </c>
      <c r="D2865">
        <f t="shared" si="88"/>
        <v>1.6205760000002556</v>
      </c>
      <c r="E2865">
        <f t="shared" si="89"/>
        <v>1.9304740000002312</v>
      </c>
    </row>
    <row r="2866" spans="1:5" x14ac:dyDescent="0.2">
      <c r="A2866" s="1">
        <v>43693.333333333336</v>
      </c>
      <c r="B2866">
        <v>2722.82078</v>
      </c>
      <c r="C2866">
        <v>2723.1301680000001</v>
      </c>
      <c r="D2866">
        <f t="shared" si="88"/>
        <v>1.6207800000001953</v>
      </c>
      <c r="E2866">
        <f t="shared" si="89"/>
        <v>1.9301680000003216</v>
      </c>
    </row>
    <row r="2867" spans="1:5" x14ac:dyDescent="0.2">
      <c r="A2867" s="1">
        <v>43693.375</v>
      </c>
      <c r="B2867">
        <v>2722.8198619999998</v>
      </c>
      <c r="C2867">
        <v>2723.1278219999999</v>
      </c>
      <c r="D2867">
        <f t="shared" si="88"/>
        <v>1.6198620000000119</v>
      </c>
      <c r="E2867">
        <f t="shared" si="89"/>
        <v>1.9278220000001056</v>
      </c>
    </row>
    <row r="2868" spans="1:5" x14ac:dyDescent="0.2">
      <c r="A2868" s="1">
        <v>43693.416666666664</v>
      </c>
      <c r="B2868">
        <v>2722.819454</v>
      </c>
      <c r="C2868">
        <v>2723.1309839999999</v>
      </c>
      <c r="D2868">
        <f t="shared" si="88"/>
        <v>1.6194540000001325</v>
      </c>
      <c r="E2868">
        <f t="shared" si="89"/>
        <v>1.9309840000000804</v>
      </c>
    </row>
    <row r="2869" spans="1:5" x14ac:dyDescent="0.2">
      <c r="A2869" s="1">
        <v>43693.458333333336</v>
      </c>
      <c r="B2869">
        <v>2722.8169039999998</v>
      </c>
      <c r="C2869">
        <v>2723.1242520000001</v>
      </c>
      <c r="D2869">
        <f t="shared" si="88"/>
        <v>1.6169039999999768</v>
      </c>
      <c r="E2869">
        <f t="shared" si="89"/>
        <v>1.9242520000002514</v>
      </c>
    </row>
    <row r="2870" spans="1:5" x14ac:dyDescent="0.2">
      <c r="A2870" s="1">
        <v>43693.5</v>
      </c>
      <c r="B2870">
        <v>2722.81619</v>
      </c>
      <c r="C2870">
        <v>2723.1213969999999</v>
      </c>
      <c r="D2870">
        <f t="shared" si="88"/>
        <v>1.6161900000001879</v>
      </c>
      <c r="E2870">
        <f t="shared" si="89"/>
        <v>1.92139700000007</v>
      </c>
    </row>
    <row r="2871" spans="1:5" x14ac:dyDescent="0.2">
      <c r="A2871" s="1">
        <v>43693.541666666664</v>
      </c>
      <c r="B2871">
        <v>2722.8142520000001</v>
      </c>
      <c r="C2871">
        <v>2723.1202750000002</v>
      </c>
      <c r="D2871">
        <f t="shared" si="88"/>
        <v>1.614252000000306</v>
      </c>
      <c r="E2871">
        <f t="shared" si="89"/>
        <v>1.9202750000004016</v>
      </c>
    </row>
    <row r="2872" spans="1:5" x14ac:dyDescent="0.2">
      <c r="A2872" s="1">
        <v>43693.583333333336</v>
      </c>
      <c r="B2872">
        <v>2722.8142520000001</v>
      </c>
      <c r="C2872">
        <v>2723.1185409999998</v>
      </c>
      <c r="D2872">
        <f t="shared" si="88"/>
        <v>1.614252000000306</v>
      </c>
      <c r="E2872">
        <f t="shared" si="89"/>
        <v>1.9185410000000047</v>
      </c>
    </row>
    <row r="2873" spans="1:5" x14ac:dyDescent="0.2">
      <c r="A2873" s="1">
        <v>43693.625</v>
      </c>
      <c r="B2873">
        <v>2722.8125190000001</v>
      </c>
      <c r="C2873">
        <v>2723.1123189999998</v>
      </c>
      <c r="D2873">
        <f t="shared" si="88"/>
        <v>1.6125190000002476</v>
      </c>
      <c r="E2873">
        <f t="shared" si="89"/>
        <v>1.912319000000025</v>
      </c>
    </row>
    <row r="2874" spans="1:5" x14ac:dyDescent="0.2">
      <c r="A2874" s="1">
        <v>43693.666666666664</v>
      </c>
      <c r="B2874">
        <v>2722.8091530000002</v>
      </c>
      <c r="C2874">
        <v>2723.1084430000001</v>
      </c>
      <c r="D2874">
        <f t="shared" si="88"/>
        <v>1.6091530000003331</v>
      </c>
      <c r="E2874">
        <f t="shared" si="89"/>
        <v>1.9084430000002612</v>
      </c>
    </row>
    <row r="2875" spans="1:5" x14ac:dyDescent="0.2">
      <c r="A2875" s="1">
        <v>43693.708333333336</v>
      </c>
      <c r="B2875">
        <v>2722.808133</v>
      </c>
      <c r="C2875">
        <v>2723.1059959999998</v>
      </c>
      <c r="D2875">
        <f t="shared" si="88"/>
        <v>1.6081330000001799</v>
      </c>
      <c r="E2875">
        <f t="shared" si="89"/>
        <v>1.9059959999999592</v>
      </c>
    </row>
    <row r="2876" spans="1:5" x14ac:dyDescent="0.2">
      <c r="A2876" s="1">
        <v>43693.75</v>
      </c>
      <c r="B2876">
        <v>2722.8089490000002</v>
      </c>
      <c r="C2876">
        <v>2723.102018</v>
      </c>
      <c r="D2876">
        <f t="shared" si="88"/>
        <v>1.6089490000003934</v>
      </c>
      <c r="E2876">
        <f t="shared" si="89"/>
        <v>1.9020180000002256</v>
      </c>
    </row>
    <row r="2877" spans="1:5" x14ac:dyDescent="0.2">
      <c r="A2877" s="1">
        <v>43693.791666666664</v>
      </c>
      <c r="B2877">
        <v>2722.806501</v>
      </c>
      <c r="C2877">
        <v>2723.1034460000001</v>
      </c>
      <c r="D2877">
        <f t="shared" si="88"/>
        <v>1.6065010000002076</v>
      </c>
      <c r="E2877">
        <f t="shared" si="89"/>
        <v>1.9034460000002582</v>
      </c>
    </row>
    <row r="2878" spans="1:5" x14ac:dyDescent="0.2">
      <c r="A2878" s="1">
        <v>43693.833333333336</v>
      </c>
      <c r="B2878">
        <v>2722.8068069999999</v>
      </c>
      <c r="C2878">
        <v>2723.1039559999999</v>
      </c>
      <c r="D2878">
        <f t="shared" si="88"/>
        <v>1.6068070000001171</v>
      </c>
      <c r="E2878">
        <f t="shared" si="89"/>
        <v>1.9039560000001075</v>
      </c>
    </row>
    <row r="2879" spans="1:5" x14ac:dyDescent="0.2">
      <c r="A2879" s="1">
        <v>43693.875</v>
      </c>
      <c r="B2879">
        <v>2722.8052769999999</v>
      </c>
      <c r="C2879">
        <v>2723.1027319999998</v>
      </c>
      <c r="D2879">
        <f t="shared" si="88"/>
        <v>1.6052770000001146</v>
      </c>
      <c r="E2879">
        <f t="shared" si="89"/>
        <v>1.9027320000000145</v>
      </c>
    </row>
    <row r="2880" spans="1:5" x14ac:dyDescent="0.2">
      <c r="A2880" s="1">
        <v>43693.916666666664</v>
      </c>
      <c r="B2880">
        <v>2722.8028290000002</v>
      </c>
      <c r="C2880">
        <v>2723.106914</v>
      </c>
      <c r="D2880">
        <f t="shared" si="88"/>
        <v>1.6028290000003835</v>
      </c>
      <c r="E2880">
        <f t="shared" si="89"/>
        <v>1.9069140000001426</v>
      </c>
    </row>
    <row r="2881" spans="1:5" x14ac:dyDescent="0.2">
      <c r="A2881" s="1">
        <v>43693.958333333336</v>
      </c>
      <c r="B2881">
        <v>2722.8074190000002</v>
      </c>
      <c r="C2881">
        <v>2723.1100750000001</v>
      </c>
      <c r="D2881">
        <f t="shared" si="88"/>
        <v>1.607419000000391</v>
      </c>
      <c r="E2881">
        <f t="shared" si="89"/>
        <v>1.9100750000002336</v>
      </c>
    </row>
    <row r="2882" spans="1:5" x14ac:dyDescent="0.2">
      <c r="A2882" s="1">
        <v>43694</v>
      </c>
      <c r="B2882">
        <v>2722.806501</v>
      </c>
      <c r="C2882">
        <v>2723.1173170000002</v>
      </c>
      <c r="D2882">
        <f t="shared" si="88"/>
        <v>1.6065010000002076</v>
      </c>
      <c r="E2882">
        <f t="shared" si="89"/>
        <v>1.9173170000003665</v>
      </c>
    </row>
    <row r="2883" spans="1:5" x14ac:dyDescent="0.2">
      <c r="A2883" s="1">
        <v>43694.041666666664</v>
      </c>
      <c r="B2883">
        <v>2722.8114989999999</v>
      </c>
      <c r="C2883">
        <v>2723.124354</v>
      </c>
      <c r="D2883">
        <f t="shared" ref="D2883:D2946" si="90">B2883-$H$1</f>
        <v>1.6114990000000944</v>
      </c>
      <c r="E2883">
        <f t="shared" ref="E2883:E2946" si="91">C2883-$H$1</f>
        <v>1.9243540000002213</v>
      </c>
    </row>
    <row r="2884" spans="1:5" x14ac:dyDescent="0.2">
      <c r="A2884" s="1">
        <v>43694.083333333336</v>
      </c>
      <c r="B2884">
        <v>2722.8156800000002</v>
      </c>
      <c r="C2884">
        <v>2723.1247619999999</v>
      </c>
      <c r="D2884">
        <f t="shared" si="90"/>
        <v>1.6156800000003386</v>
      </c>
      <c r="E2884">
        <f t="shared" si="91"/>
        <v>1.9247620000001007</v>
      </c>
    </row>
    <row r="2885" spans="1:5" x14ac:dyDescent="0.2">
      <c r="A2885" s="1">
        <v>43694.125</v>
      </c>
      <c r="B2885">
        <v>2722.8163939999999</v>
      </c>
      <c r="C2885">
        <v>2723.1247619999999</v>
      </c>
      <c r="D2885">
        <f t="shared" si="90"/>
        <v>1.6163940000001276</v>
      </c>
      <c r="E2885">
        <f t="shared" si="91"/>
        <v>1.9247620000001007</v>
      </c>
    </row>
    <row r="2886" spans="1:5" x14ac:dyDescent="0.2">
      <c r="A2886" s="1">
        <v>43694.166666666664</v>
      </c>
      <c r="B2886">
        <v>2722.8152719999998</v>
      </c>
      <c r="C2886">
        <v>2723.1246599999999</v>
      </c>
      <c r="D2886">
        <f t="shared" si="90"/>
        <v>1.6152720000000045</v>
      </c>
      <c r="E2886">
        <f t="shared" si="91"/>
        <v>1.9246600000001308</v>
      </c>
    </row>
    <row r="2887" spans="1:5" x14ac:dyDescent="0.2">
      <c r="A2887" s="1">
        <v>43694.208333333336</v>
      </c>
      <c r="B2887">
        <v>2722.8169039999998</v>
      </c>
      <c r="C2887">
        <v>2723.1240480000001</v>
      </c>
      <c r="D2887">
        <f t="shared" si="90"/>
        <v>1.6169039999999768</v>
      </c>
      <c r="E2887">
        <f t="shared" si="91"/>
        <v>1.9240480000003117</v>
      </c>
    </row>
    <row r="2888" spans="1:5" x14ac:dyDescent="0.2">
      <c r="A2888" s="1">
        <v>43694.25</v>
      </c>
      <c r="B2888">
        <v>2722.8122130000002</v>
      </c>
      <c r="C2888">
        <v>2723.1221099999998</v>
      </c>
      <c r="D2888">
        <f t="shared" si="90"/>
        <v>1.6122130000003381</v>
      </c>
      <c r="E2888">
        <f t="shared" si="91"/>
        <v>1.9221099999999751</v>
      </c>
    </row>
    <row r="2889" spans="1:5" x14ac:dyDescent="0.2">
      <c r="A2889" s="1">
        <v>43694.291666666664</v>
      </c>
      <c r="B2889">
        <v>2722.8148639999999</v>
      </c>
      <c r="C2889">
        <v>2723.122824</v>
      </c>
      <c r="D2889">
        <f t="shared" si="90"/>
        <v>1.6148640000001251</v>
      </c>
      <c r="E2889">
        <f t="shared" si="91"/>
        <v>1.9228240000002188</v>
      </c>
    </row>
    <row r="2890" spans="1:5" x14ac:dyDescent="0.2">
      <c r="A2890" s="1">
        <v>43694.333333333336</v>
      </c>
      <c r="B2890">
        <v>2722.8157820000001</v>
      </c>
      <c r="C2890">
        <v>2723.1201729999998</v>
      </c>
      <c r="D2890">
        <f t="shared" si="90"/>
        <v>1.6157820000003085</v>
      </c>
      <c r="E2890">
        <f t="shared" si="91"/>
        <v>1.920172999999977</v>
      </c>
    </row>
    <row r="2891" spans="1:5" x14ac:dyDescent="0.2">
      <c r="A2891" s="1">
        <v>43694.375</v>
      </c>
      <c r="B2891">
        <v>2722.8158840000001</v>
      </c>
      <c r="C2891">
        <v>2723.1199689999999</v>
      </c>
      <c r="D2891">
        <f t="shared" si="90"/>
        <v>1.6158840000002783</v>
      </c>
      <c r="E2891">
        <f t="shared" si="91"/>
        <v>1.9199690000000373</v>
      </c>
    </row>
    <row r="2892" spans="1:5" x14ac:dyDescent="0.2">
      <c r="A2892" s="1">
        <v>43694.416666666664</v>
      </c>
      <c r="B2892">
        <v>2722.8138439999998</v>
      </c>
      <c r="C2892">
        <v>2723.121498</v>
      </c>
      <c r="D2892">
        <f t="shared" si="90"/>
        <v>1.6138439999999719</v>
      </c>
      <c r="E2892">
        <f t="shared" si="91"/>
        <v>1.921498000000156</v>
      </c>
    </row>
    <row r="2893" spans="1:5" x14ac:dyDescent="0.2">
      <c r="A2893" s="1">
        <v>43694.458333333336</v>
      </c>
      <c r="B2893">
        <v>2722.8157820000001</v>
      </c>
      <c r="C2893">
        <v>2723.1166029999999</v>
      </c>
      <c r="D2893">
        <f t="shared" si="90"/>
        <v>1.6157820000003085</v>
      </c>
      <c r="E2893">
        <f t="shared" si="91"/>
        <v>1.9166030000001228</v>
      </c>
    </row>
    <row r="2894" spans="1:5" x14ac:dyDescent="0.2">
      <c r="A2894" s="1">
        <v>43694.5</v>
      </c>
      <c r="B2894">
        <v>2722.809561</v>
      </c>
      <c r="C2894">
        <v>2723.1191530000001</v>
      </c>
      <c r="D2894">
        <f t="shared" si="90"/>
        <v>1.6095610000002125</v>
      </c>
      <c r="E2894">
        <f t="shared" si="91"/>
        <v>1.9191530000002786</v>
      </c>
    </row>
    <row r="2895" spans="1:5" x14ac:dyDescent="0.2">
      <c r="A2895" s="1">
        <v>43694.541666666664</v>
      </c>
      <c r="B2895">
        <v>2722.8140480000002</v>
      </c>
      <c r="C2895">
        <v>2723.1131350000001</v>
      </c>
      <c r="D2895">
        <f t="shared" si="90"/>
        <v>1.6140480000003663</v>
      </c>
      <c r="E2895">
        <f t="shared" si="91"/>
        <v>1.9131350000002385</v>
      </c>
    </row>
    <row r="2896" spans="1:5" x14ac:dyDescent="0.2">
      <c r="A2896" s="1">
        <v>43694.583333333336</v>
      </c>
      <c r="B2896">
        <v>2722.809561</v>
      </c>
      <c r="C2896">
        <v>2723.1075259999998</v>
      </c>
      <c r="D2896">
        <f t="shared" si="90"/>
        <v>1.6095610000002125</v>
      </c>
      <c r="E2896">
        <f t="shared" si="91"/>
        <v>1.9075259999999616</v>
      </c>
    </row>
    <row r="2897" spans="1:5" x14ac:dyDescent="0.2">
      <c r="A2897" s="1">
        <v>43694.625</v>
      </c>
      <c r="B2897">
        <v>2722.804971</v>
      </c>
      <c r="C2897">
        <v>2723.1060980000002</v>
      </c>
      <c r="D2897">
        <f t="shared" si="90"/>
        <v>1.6049710000002051</v>
      </c>
      <c r="E2897">
        <f t="shared" si="91"/>
        <v>1.9060980000003838</v>
      </c>
    </row>
    <row r="2898" spans="1:5" x14ac:dyDescent="0.2">
      <c r="A2898" s="1">
        <v>43694.666666666664</v>
      </c>
      <c r="B2898">
        <v>2722.806603</v>
      </c>
      <c r="C2898">
        <v>2723.0977339999999</v>
      </c>
      <c r="D2898">
        <f t="shared" si="90"/>
        <v>1.6066030000001774</v>
      </c>
      <c r="E2898">
        <f t="shared" si="91"/>
        <v>1.8977340000001277</v>
      </c>
    </row>
    <row r="2899" spans="1:5" x14ac:dyDescent="0.2">
      <c r="A2899" s="1">
        <v>43694.708333333336</v>
      </c>
      <c r="B2899">
        <v>2722.8026249999998</v>
      </c>
      <c r="C2899">
        <v>2723.0977339999999</v>
      </c>
      <c r="D2899">
        <f t="shared" si="90"/>
        <v>1.6026249999999891</v>
      </c>
      <c r="E2899">
        <f t="shared" si="91"/>
        <v>1.8977340000001277</v>
      </c>
    </row>
    <row r="2900" spans="1:5" x14ac:dyDescent="0.2">
      <c r="A2900" s="1">
        <v>43694.75</v>
      </c>
      <c r="B2900">
        <v>2722.8037469999999</v>
      </c>
      <c r="C2900">
        <v>2723.0964079999999</v>
      </c>
      <c r="D2900">
        <f t="shared" si="90"/>
        <v>1.6037470000001122</v>
      </c>
      <c r="E2900">
        <f t="shared" si="91"/>
        <v>1.8964080000000649</v>
      </c>
    </row>
    <row r="2901" spans="1:5" x14ac:dyDescent="0.2">
      <c r="A2901" s="1">
        <v>43694.791666666664</v>
      </c>
      <c r="B2901">
        <v>2722.8015030000001</v>
      </c>
      <c r="C2901">
        <v>2723.0942669999999</v>
      </c>
      <c r="D2901">
        <f t="shared" si="90"/>
        <v>1.6015030000003208</v>
      </c>
      <c r="E2901">
        <f t="shared" si="91"/>
        <v>1.8942670000001272</v>
      </c>
    </row>
    <row r="2902" spans="1:5" x14ac:dyDescent="0.2">
      <c r="A2902" s="1">
        <v>43694.833333333336</v>
      </c>
      <c r="B2902">
        <v>2722.7990559999998</v>
      </c>
      <c r="C2902">
        <v>2723.092431</v>
      </c>
      <c r="D2902">
        <f t="shared" si="90"/>
        <v>1.5990560000000187</v>
      </c>
      <c r="E2902">
        <f t="shared" si="91"/>
        <v>1.8924310000002151</v>
      </c>
    </row>
    <row r="2903" spans="1:5" x14ac:dyDescent="0.2">
      <c r="A2903" s="1">
        <v>43694.875</v>
      </c>
      <c r="B2903">
        <v>2722.796812</v>
      </c>
      <c r="C2903">
        <v>2723.0934510000002</v>
      </c>
      <c r="D2903">
        <f t="shared" si="90"/>
        <v>1.5968120000002273</v>
      </c>
      <c r="E2903">
        <f t="shared" si="91"/>
        <v>1.8934510000003684</v>
      </c>
    </row>
    <row r="2904" spans="1:5" x14ac:dyDescent="0.2">
      <c r="A2904" s="1">
        <v>43694.916666666664</v>
      </c>
      <c r="B2904">
        <v>2722.7996680000001</v>
      </c>
      <c r="C2904">
        <v>2723.0928389999999</v>
      </c>
      <c r="D2904">
        <f t="shared" si="90"/>
        <v>1.5996680000002925</v>
      </c>
      <c r="E2904">
        <f t="shared" si="91"/>
        <v>1.8928390000000945</v>
      </c>
    </row>
    <row r="2905" spans="1:5" x14ac:dyDescent="0.2">
      <c r="A2905" s="1">
        <v>43694.958333333336</v>
      </c>
      <c r="B2905">
        <v>2722.7973219999999</v>
      </c>
      <c r="C2905">
        <v>2723.0951839999998</v>
      </c>
      <c r="D2905">
        <f t="shared" si="90"/>
        <v>1.5973220000000765</v>
      </c>
      <c r="E2905">
        <f t="shared" si="91"/>
        <v>1.895183999999972</v>
      </c>
    </row>
    <row r="2906" spans="1:5" x14ac:dyDescent="0.2">
      <c r="A2906" s="1">
        <v>43695</v>
      </c>
      <c r="B2906">
        <v>2722.7990559999998</v>
      </c>
      <c r="C2906">
        <v>2723.1008959999999</v>
      </c>
      <c r="D2906">
        <f t="shared" si="90"/>
        <v>1.5990560000000187</v>
      </c>
      <c r="E2906">
        <f t="shared" si="91"/>
        <v>1.9008960000001025</v>
      </c>
    </row>
    <row r="2907" spans="1:5" x14ac:dyDescent="0.2">
      <c r="A2907" s="1">
        <v>43695.041666666664</v>
      </c>
      <c r="B2907">
        <v>2722.8024209999999</v>
      </c>
      <c r="C2907">
        <v>2723.0988560000001</v>
      </c>
      <c r="D2907">
        <f t="shared" si="90"/>
        <v>1.6024210000000494</v>
      </c>
      <c r="E2907">
        <f t="shared" si="91"/>
        <v>1.8988560000002508</v>
      </c>
    </row>
    <row r="2908" spans="1:5" x14ac:dyDescent="0.2">
      <c r="A2908" s="1">
        <v>43695.083333333336</v>
      </c>
      <c r="B2908">
        <v>2722.7995660000001</v>
      </c>
      <c r="C2908">
        <v>2723.108545</v>
      </c>
      <c r="D2908">
        <f t="shared" si="90"/>
        <v>1.5995660000003227</v>
      </c>
      <c r="E2908">
        <f t="shared" si="91"/>
        <v>1.9085450000002311</v>
      </c>
    </row>
    <row r="2909" spans="1:5" x14ac:dyDescent="0.2">
      <c r="A2909" s="1">
        <v>43695.125</v>
      </c>
      <c r="B2909">
        <v>2722.8076230000001</v>
      </c>
      <c r="C2909">
        <v>2723.1130330000001</v>
      </c>
      <c r="D2909">
        <f t="shared" si="90"/>
        <v>1.6076230000003306</v>
      </c>
      <c r="E2909">
        <f t="shared" si="91"/>
        <v>1.9130330000002687</v>
      </c>
    </row>
    <row r="2910" spans="1:5" x14ac:dyDescent="0.2">
      <c r="A2910" s="1">
        <v>43695.166666666664</v>
      </c>
      <c r="B2910">
        <v>2722.8086429999998</v>
      </c>
      <c r="C2910">
        <v>2723.1116050000001</v>
      </c>
      <c r="D2910">
        <f t="shared" si="90"/>
        <v>1.6086430000000291</v>
      </c>
      <c r="E2910">
        <f t="shared" si="91"/>
        <v>1.911605000000236</v>
      </c>
    </row>
    <row r="2911" spans="1:5" x14ac:dyDescent="0.2">
      <c r="A2911" s="1">
        <v>43695.208333333336</v>
      </c>
      <c r="B2911">
        <v>2722.8094590000001</v>
      </c>
      <c r="C2911">
        <v>2723.1106869999999</v>
      </c>
      <c r="D2911">
        <f t="shared" si="90"/>
        <v>1.6094590000002427</v>
      </c>
      <c r="E2911">
        <f t="shared" si="91"/>
        <v>1.9106870000000526</v>
      </c>
    </row>
    <row r="2912" spans="1:5" x14ac:dyDescent="0.2">
      <c r="A2912" s="1">
        <v>43695.25</v>
      </c>
      <c r="B2912">
        <v>2722.8083369999999</v>
      </c>
      <c r="C2912">
        <v>2723.111911</v>
      </c>
      <c r="D2912">
        <f t="shared" si="90"/>
        <v>1.6083370000001196</v>
      </c>
      <c r="E2912">
        <f t="shared" si="91"/>
        <v>1.9119110000001456</v>
      </c>
    </row>
    <row r="2913" spans="1:5" x14ac:dyDescent="0.2">
      <c r="A2913" s="1">
        <v>43695.291666666664</v>
      </c>
      <c r="B2913">
        <v>2722.809663</v>
      </c>
      <c r="C2913">
        <v>2723.1136449999999</v>
      </c>
      <c r="D2913">
        <f t="shared" si="90"/>
        <v>1.6096630000001824</v>
      </c>
      <c r="E2913">
        <f t="shared" si="91"/>
        <v>1.9136450000000877</v>
      </c>
    </row>
    <row r="2914" spans="1:5" x14ac:dyDescent="0.2">
      <c r="A2914" s="1">
        <v>43695.333333333336</v>
      </c>
      <c r="B2914">
        <v>2722.8088469999998</v>
      </c>
      <c r="C2914">
        <v>2723.1105849999999</v>
      </c>
      <c r="D2914">
        <f t="shared" si="90"/>
        <v>1.6088469999999688</v>
      </c>
      <c r="E2914">
        <f t="shared" si="91"/>
        <v>1.9105850000000828</v>
      </c>
    </row>
    <row r="2915" spans="1:5" x14ac:dyDescent="0.2">
      <c r="A2915" s="1">
        <v>43695.375</v>
      </c>
      <c r="B2915">
        <v>2722.8088469999998</v>
      </c>
      <c r="C2915">
        <v>2723.1076280000002</v>
      </c>
      <c r="D2915">
        <f t="shared" si="90"/>
        <v>1.6088469999999688</v>
      </c>
      <c r="E2915">
        <f t="shared" si="91"/>
        <v>1.9076280000003862</v>
      </c>
    </row>
    <row r="2916" spans="1:5" x14ac:dyDescent="0.2">
      <c r="A2916" s="1">
        <v>43695.416666666664</v>
      </c>
      <c r="B2916">
        <v>2722.8059910000002</v>
      </c>
      <c r="C2916">
        <v>2723.1064040000001</v>
      </c>
      <c r="D2916">
        <f t="shared" si="90"/>
        <v>1.6059910000003583</v>
      </c>
      <c r="E2916">
        <f t="shared" si="91"/>
        <v>1.9064040000002933</v>
      </c>
    </row>
    <row r="2917" spans="1:5" x14ac:dyDescent="0.2">
      <c r="A2917" s="1">
        <v>43695.458333333336</v>
      </c>
      <c r="B2917">
        <v>2722.805073</v>
      </c>
      <c r="C2917">
        <v>2723.1064040000001</v>
      </c>
      <c r="D2917">
        <f t="shared" si="90"/>
        <v>1.6050730000001749</v>
      </c>
      <c r="E2917">
        <f t="shared" si="91"/>
        <v>1.9064040000002933</v>
      </c>
    </row>
    <row r="2918" spans="1:5" x14ac:dyDescent="0.2">
      <c r="A2918" s="1">
        <v>43695.5</v>
      </c>
      <c r="B2918">
        <v>2722.8028290000002</v>
      </c>
      <c r="C2918">
        <v>2723.1066080000001</v>
      </c>
      <c r="D2918">
        <f t="shared" si="90"/>
        <v>1.6028290000003835</v>
      </c>
      <c r="E2918">
        <f t="shared" si="91"/>
        <v>1.906608000000233</v>
      </c>
    </row>
    <row r="2919" spans="1:5" x14ac:dyDescent="0.2">
      <c r="A2919" s="1">
        <v>43695.541666666664</v>
      </c>
      <c r="B2919">
        <v>2722.8061950000001</v>
      </c>
      <c r="C2919">
        <v>2723.1013039999998</v>
      </c>
      <c r="D2919">
        <f t="shared" si="90"/>
        <v>1.606195000000298</v>
      </c>
      <c r="E2919">
        <f t="shared" si="91"/>
        <v>1.9013039999999819</v>
      </c>
    </row>
    <row r="2920" spans="1:5" x14ac:dyDescent="0.2">
      <c r="A2920" s="1">
        <v>43695.583333333336</v>
      </c>
      <c r="B2920">
        <v>2722.8039509999999</v>
      </c>
      <c r="C2920">
        <v>2723.100692</v>
      </c>
      <c r="D2920">
        <f t="shared" si="90"/>
        <v>1.6039510000000519</v>
      </c>
      <c r="E2920">
        <f t="shared" si="91"/>
        <v>1.9006920000001628</v>
      </c>
    </row>
    <row r="2921" spans="1:5" x14ac:dyDescent="0.2">
      <c r="A2921" s="1">
        <v>43695.625</v>
      </c>
      <c r="B2921">
        <v>2722.8014010000002</v>
      </c>
      <c r="C2921">
        <v>2723.0947769999998</v>
      </c>
      <c r="D2921">
        <f t="shared" si="90"/>
        <v>1.6014010000003509</v>
      </c>
      <c r="E2921">
        <f t="shared" si="91"/>
        <v>1.8947769999999764</v>
      </c>
    </row>
    <row r="2922" spans="1:5" x14ac:dyDescent="0.2">
      <c r="A2922" s="1">
        <v>43695.666666666664</v>
      </c>
      <c r="B2922">
        <v>2722.7998710000002</v>
      </c>
      <c r="C2922">
        <v>2723.0520419999998</v>
      </c>
      <c r="D2922">
        <f t="shared" si="90"/>
        <v>1.5998710000003484</v>
      </c>
      <c r="E2922">
        <f t="shared" si="91"/>
        <v>1.8520419999999831</v>
      </c>
    </row>
    <row r="2923" spans="1:5" x14ac:dyDescent="0.2">
      <c r="A2923" s="1">
        <v>43695.708333333336</v>
      </c>
      <c r="B2923">
        <v>2722.7710080000002</v>
      </c>
      <c r="C2923">
        <v>2723.0507160000002</v>
      </c>
      <c r="D2923">
        <f t="shared" si="90"/>
        <v>1.5710080000003472</v>
      </c>
      <c r="E2923">
        <f t="shared" si="91"/>
        <v>1.8507160000003751</v>
      </c>
    </row>
    <row r="2924" spans="1:5" x14ac:dyDescent="0.2">
      <c r="A2924" s="1">
        <v>43695.75</v>
      </c>
      <c r="B2924">
        <v>2722.7686619999999</v>
      </c>
      <c r="C2924">
        <v>2723.04531</v>
      </c>
      <c r="D2924">
        <f t="shared" si="90"/>
        <v>1.5686620000001312</v>
      </c>
      <c r="E2924">
        <f t="shared" si="91"/>
        <v>1.8453100000001541</v>
      </c>
    </row>
    <row r="2925" spans="1:5" x14ac:dyDescent="0.2">
      <c r="A2925" s="1">
        <v>43695.791666666664</v>
      </c>
      <c r="B2925">
        <v>2722.7646840000002</v>
      </c>
      <c r="C2925">
        <v>2723.0420469999999</v>
      </c>
      <c r="D2925">
        <f t="shared" si="90"/>
        <v>1.5646840000003976</v>
      </c>
      <c r="E2925">
        <f t="shared" si="91"/>
        <v>1.8420470000000932</v>
      </c>
    </row>
    <row r="2926" spans="1:5" x14ac:dyDescent="0.2">
      <c r="A2926" s="1">
        <v>43695.833333333336</v>
      </c>
      <c r="B2926">
        <v>2722.762338</v>
      </c>
      <c r="C2926">
        <v>2723.0412310000002</v>
      </c>
      <c r="D2926">
        <f t="shared" si="90"/>
        <v>1.5623380000001816</v>
      </c>
      <c r="E2926">
        <f t="shared" si="91"/>
        <v>1.8412310000003345</v>
      </c>
    </row>
    <row r="2927" spans="1:5" x14ac:dyDescent="0.2">
      <c r="A2927" s="1">
        <v>43695.875</v>
      </c>
      <c r="B2927">
        <v>2722.7606040000001</v>
      </c>
      <c r="C2927">
        <v>2723.0398030000001</v>
      </c>
      <c r="D2927">
        <f t="shared" si="90"/>
        <v>1.5606040000002395</v>
      </c>
      <c r="E2927">
        <f t="shared" si="91"/>
        <v>1.8398030000003018</v>
      </c>
    </row>
    <row r="2928" spans="1:5" x14ac:dyDescent="0.2">
      <c r="A2928" s="1">
        <v>43695.916666666664</v>
      </c>
      <c r="B2928">
        <v>2722.7581570000002</v>
      </c>
      <c r="C2928">
        <v>2723.0423529999998</v>
      </c>
      <c r="D2928">
        <f t="shared" si="90"/>
        <v>1.5581570000003921</v>
      </c>
      <c r="E2928">
        <f t="shared" si="91"/>
        <v>1.8423530000000028</v>
      </c>
    </row>
    <row r="2929" spans="1:5" x14ac:dyDescent="0.2">
      <c r="A2929" s="1">
        <v>43695.958333333336</v>
      </c>
      <c r="B2929">
        <v>2722.7610119999999</v>
      </c>
      <c r="C2929">
        <v>2723.0459219999998</v>
      </c>
      <c r="D2929">
        <f t="shared" si="90"/>
        <v>1.5610120000001189</v>
      </c>
      <c r="E2929">
        <f t="shared" si="91"/>
        <v>1.8459219999999732</v>
      </c>
    </row>
    <row r="2930" spans="1:5" x14ac:dyDescent="0.2">
      <c r="A2930" s="1">
        <v>43696</v>
      </c>
      <c r="B2930">
        <v>2722.7615219999998</v>
      </c>
      <c r="C2930">
        <v>2723.0517359999999</v>
      </c>
      <c r="D2930">
        <f t="shared" si="90"/>
        <v>1.5615219999999681</v>
      </c>
      <c r="E2930">
        <f t="shared" si="91"/>
        <v>1.8517360000000735</v>
      </c>
    </row>
    <row r="2931" spans="1:5" x14ac:dyDescent="0.2">
      <c r="A2931" s="1">
        <v>43696.041666666664</v>
      </c>
      <c r="B2931">
        <v>2722.7642759999999</v>
      </c>
      <c r="C2931">
        <v>2723.0575490000001</v>
      </c>
      <c r="D2931">
        <f t="shared" si="90"/>
        <v>1.5642760000000635</v>
      </c>
      <c r="E2931">
        <f t="shared" si="91"/>
        <v>1.8575490000002901</v>
      </c>
    </row>
    <row r="2932" spans="1:5" x14ac:dyDescent="0.2">
      <c r="A2932" s="1">
        <v>43696.083333333336</v>
      </c>
      <c r="B2932">
        <v>2722.7694780000002</v>
      </c>
      <c r="C2932">
        <v>2723.0631589999998</v>
      </c>
      <c r="D2932">
        <f t="shared" si="90"/>
        <v>1.5694780000003448</v>
      </c>
      <c r="E2932">
        <f t="shared" si="91"/>
        <v>1.863158999999996</v>
      </c>
    </row>
    <row r="2933" spans="1:5" x14ac:dyDescent="0.2">
      <c r="A2933" s="1">
        <v>43696.125</v>
      </c>
      <c r="B2933">
        <v>2722.7742710000002</v>
      </c>
      <c r="C2933">
        <v>2723.0649950000002</v>
      </c>
      <c r="D2933">
        <f t="shared" si="90"/>
        <v>1.5742710000004081</v>
      </c>
      <c r="E2933">
        <f t="shared" si="91"/>
        <v>1.8649950000003628</v>
      </c>
    </row>
    <row r="2934" spans="1:5" x14ac:dyDescent="0.2">
      <c r="A2934" s="1">
        <v>43696.166666666664</v>
      </c>
      <c r="B2934">
        <v>2722.778045</v>
      </c>
      <c r="C2934">
        <v>2723.0667290000001</v>
      </c>
      <c r="D2934">
        <f t="shared" si="90"/>
        <v>1.578045000000202</v>
      </c>
      <c r="E2934">
        <f t="shared" si="91"/>
        <v>1.8667290000003049</v>
      </c>
    </row>
    <row r="2935" spans="1:5" x14ac:dyDescent="0.2">
      <c r="A2935" s="1">
        <v>43696.208333333336</v>
      </c>
      <c r="B2935">
        <v>2722.7761070000001</v>
      </c>
      <c r="C2935">
        <v>2723.0623430000001</v>
      </c>
      <c r="D2935">
        <f t="shared" si="90"/>
        <v>1.5761070000003201</v>
      </c>
      <c r="E2935">
        <f t="shared" si="91"/>
        <v>1.8623430000002372</v>
      </c>
    </row>
    <row r="2936" spans="1:5" x14ac:dyDescent="0.2">
      <c r="A2936" s="1">
        <v>43696.25</v>
      </c>
      <c r="B2936">
        <v>2722.775189</v>
      </c>
      <c r="C2936">
        <v>2723.064179</v>
      </c>
      <c r="D2936">
        <f t="shared" si="90"/>
        <v>1.5751890000001367</v>
      </c>
      <c r="E2936">
        <f t="shared" si="91"/>
        <v>1.8641790000001492</v>
      </c>
    </row>
    <row r="2937" spans="1:5" x14ac:dyDescent="0.2">
      <c r="A2937" s="1">
        <v>43696.291666666664</v>
      </c>
      <c r="B2937">
        <v>2722.7761070000001</v>
      </c>
      <c r="C2937">
        <v>2723.0637710000001</v>
      </c>
      <c r="D2937">
        <f t="shared" si="90"/>
        <v>1.5761070000003201</v>
      </c>
      <c r="E2937">
        <f t="shared" si="91"/>
        <v>1.8637710000002699</v>
      </c>
    </row>
    <row r="2938" spans="1:5" x14ac:dyDescent="0.2">
      <c r="A2938" s="1">
        <v>43696.333333333336</v>
      </c>
      <c r="B2938">
        <v>2722.7785549999999</v>
      </c>
      <c r="C2938">
        <v>2723.0619350000002</v>
      </c>
      <c r="D2938">
        <f t="shared" si="90"/>
        <v>1.5785550000000512</v>
      </c>
      <c r="E2938">
        <f t="shared" si="91"/>
        <v>1.8619350000003578</v>
      </c>
    </row>
    <row r="2939" spans="1:5" x14ac:dyDescent="0.2">
      <c r="A2939" s="1">
        <v>43696.375</v>
      </c>
      <c r="B2939">
        <v>2722.7739649999999</v>
      </c>
      <c r="C2939">
        <v>2723.0597929999999</v>
      </c>
      <c r="D2939">
        <f t="shared" si="90"/>
        <v>1.5739650000000438</v>
      </c>
      <c r="E2939">
        <f t="shared" si="91"/>
        <v>1.8597930000000815</v>
      </c>
    </row>
    <row r="2940" spans="1:5" x14ac:dyDescent="0.2">
      <c r="A2940" s="1">
        <v>43696.416666666664</v>
      </c>
      <c r="B2940">
        <v>2722.7738629999999</v>
      </c>
      <c r="C2940">
        <v>2723.0602009999998</v>
      </c>
      <c r="D2940">
        <f t="shared" si="90"/>
        <v>1.573863000000074</v>
      </c>
      <c r="E2940">
        <f t="shared" si="91"/>
        <v>1.8602009999999609</v>
      </c>
    </row>
    <row r="2941" spans="1:5" x14ac:dyDescent="0.2">
      <c r="A2941" s="1">
        <v>43696.458333333336</v>
      </c>
      <c r="B2941">
        <v>2722.772946</v>
      </c>
      <c r="C2941">
        <v>2723.0613229999999</v>
      </c>
      <c r="D2941">
        <f t="shared" si="90"/>
        <v>1.5729460000002291</v>
      </c>
      <c r="E2941">
        <f t="shared" si="91"/>
        <v>1.861323000000084</v>
      </c>
    </row>
    <row r="2942" spans="1:5" x14ac:dyDescent="0.2">
      <c r="A2942" s="1">
        <v>43696.5</v>
      </c>
      <c r="B2942">
        <v>2722.7733539999999</v>
      </c>
      <c r="C2942">
        <v>2723.0541840000001</v>
      </c>
      <c r="D2942">
        <f t="shared" si="90"/>
        <v>1.5733540000001085</v>
      </c>
      <c r="E2942">
        <f t="shared" si="91"/>
        <v>1.8541840000002594</v>
      </c>
    </row>
    <row r="2943" spans="1:5" x14ac:dyDescent="0.2">
      <c r="A2943" s="1">
        <v>43696.541666666664</v>
      </c>
      <c r="B2943">
        <v>2722.768356</v>
      </c>
      <c r="C2943">
        <v>2723.0474519999998</v>
      </c>
      <c r="D2943">
        <f t="shared" si="90"/>
        <v>1.5683560000002217</v>
      </c>
      <c r="E2943">
        <f t="shared" si="91"/>
        <v>1.8474519999999757</v>
      </c>
    </row>
    <row r="2944" spans="1:5" x14ac:dyDescent="0.2">
      <c r="A2944" s="1">
        <v>43696.583333333336</v>
      </c>
      <c r="B2944">
        <v>2722.7664180000002</v>
      </c>
      <c r="C2944">
        <v>2723.0473499999998</v>
      </c>
      <c r="D2944">
        <f t="shared" si="90"/>
        <v>1.5664180000003398</v>
      </c>
      <c r="E2944">
        <f t="shared" si="91"/>
        <v>1.8473500000000058</v>
      </c>
    </row>
    <row r="2945" spans="1:5" x14ac:dyDescent="0.2">
      <c r="A2945" s="1">
        <v>43696.625</v>
      </c>
      <c r="B2945">
        <v>2722.7642759999999</v>
      </c>
      <c r="C2945">
        <v>2723.0448000000001</v>
      </c>
      <c r="D2945">
        <f t="shared" si="90"/>
        <v>1.5642760000000635</v>
      </c>
      <c r="E2945">
        <f t="shared" si="91"/>
        <v>1.8448000000003049</v>
      </c>
    </row>
    <row r="2946" spans="1:5" x14ac:dyDescent="0.2">
      <c r="A2946" s="1">
        <v>43696.666666666664</v>
      </c>
      <c r="B2946">
        <v>2722.7631540000002</v>
      </c>
      <c r="C2946">
        <v>2723.0419449999999</v>
      </c>
      <c r="D2946">
        <f t="shared" si="90"/>
        <v>1.5631540000003952</v>
      </c>
      <c r="E2946">
        <f t="shared" si="91"/>
        <v>1.8419450000001234</v>
      </c>
    </row>
    <row r="2947" spans="1:5" x14ac:dyDescent="0.2">
      <c r="A2947" s="1">
        <v>43696.708333333336</v>
      </c>
      <c r="B2947">
        <v>2722.7628479999998</v>
      </c>
      <c r="C2947">
        <v>2723.038579</v>
      </c>
      <c r="D2947">
        <f t="shared" ref="D2947:D3010" si="92">B2947-$H$1</f>
        <v>1.5628480000000309</v>
      </c>
      <c r="E2947">
        <f t="shared" ref="E2947:E3010" si="93">C2947-$H$1</f>
        <v>1.8385790000002089</v>
      </c>
    </row>
    <row r="2948" spans="1:5" x14ac:dyDescent="0.2">
      <c r="A2948" s="1">
        <v>43696.75</v>
      </c>
      <c r="B2948">
        <v>2722.7619300000001</v>
      </c>
      <c r="C2948">
        <v>2723.0384770000001</v>
      </c>
      <c r="D2948">
        <f t="shared" si="92"/>
        <v>1.5619300000003022</v>
      </c>
      <c r="E2948">
        <f t="shared" si="93"/>
        <v>1.8384770000002391</v>
      </c>
    </row>
    <row r="2949" spans="1:5" x14ac:dyDescent="0.2">
      <c r="A2949" s="1">
        <v>43696.791666666664</v>
      </c>
      <c r="B2949">
        <v>2722.7616240000002</v>
      </c>
      <c r="C2949">
        <v>2723.0328669999999</v>
      </c>
      <c r="D2949">
        <f t="shared" si="92"/>
        <v>1.5616240000003927</v>
      </c>
      <c r="E2949">
        <f t="shared" si="93"/>
        <v>1.8328670000000784</v>
      </c>
    </row>
    <row r="2950" spans="1:5" x14ac:dyDescent="0.2">
      <c r="A2950" s="1">
        <v>43696.833333333336</v>
      </c>
      <c r="B2950">
        <v>2722.7576469999999</v>
      </c>
      <c r="C2950">
        <v>2723.0334790000002</v>
      </c>
      <c r="D2950">
        <f t="shared" si="92"/>
        <v>1.5576470000000882</v>
      </c>
      <c r="E2950">
        <f t="shared" si="93"/>
        <v>1.8334790000003522</v>
      </c>
    </row>
    <row r="2951" spans="1:5" x14ac:dyDescent="0.2">
      <c r="A2951" s="1">
        <v>43696.875</v>
      </c>
      <c r="B2951">
        <v>2722.7568310000001</v>
      </c>
      <c r="C2951">
        <v>2723.0342949999999</v>
      </c>
      <c r="D2951">
        <f t="shared" si="92"/>
        <v>1.5568310000003294</v>
      </c>
      <c r="E2951">
        <f t="shared" si="93"/>
        <v>1.834295000000111</v>
      </c>
    </row>
    <row r="2952" spans="1:5" x14ac:dyDescent="0.2">
      <c r="A2952" s="1">
        <v>43696.916666666664</v>
      </c>
      <c r="B2952">
        <v>2722.7562189999999</v>
      </c>
      <c r="C2952">
        <v>2723.0366410000001</v>
      </c>
      <c r="D2952">
        <f t="shared" si="92"/>
        <v>1.5562190000000555</v>
      </c>
      <c r="E2952">
        <f t="shared" si="93"/>
        <v>1.836641000000327</v>
      </c>
    </row>
    <row r="2953" spans="1:5" x14ac:dyDescent="0.2">
      <c r="A2953" s="1">
        <v>43696.958333333336</v>
      </c>
      <c r="B2953">
        <v>2722.7561169999999</v>
      </c>
      <c r="C2953">
        <v>2723.0383750000001</v>
      </c>
      <c r="D2953">
        <f t="shared" si="92"/>
        <v>1.5561170000000857</v>
      </c>
      <c r="E2953">
        <f t="shared" si="93"/>
        <v>1.8383750000002692</v>
      </c>
    </row>
    <row r="2954" spans="1:5" x14ac:dyDescent="0.2">
      <c r="A2954" s="1">
        <v>43697</v>
      </c>
      <c r="B2954">
        <v>2722.7598910000002</v>
      </c>
      <c r="C2954">
        <v>2723.0458199999998</v>
      </c>
      <c r="D2954">
        <f t="shared" si="92"/>
        <v>1.5598910000003343</v>
      </c>
      <c r="E2954">
        <f t="shared" si="93"/>
        <v>1.8458200000000033</v>
      </c>
    </row>
    <row r="2955" spans="1:5" x14ac:dyDescent="0.2">
      <c r="A2955" s="1">
        <v>43697.041666666664</v>
      </c>
      <c r="B2955">
        <v>2722.76244</v>
      </c>
      <c r="C2955">
        <v>2723.049798</v>
      </c>
      <c r="D2955">
        <f t="shared" si="92"/>
        <v>1.5624400000001515</v>
      </c>
      <c r="E2955">
        <f t="shared" si="93"/>
        <v>1.8497980000001917</v>
      </c>
    </row>
    <row r="2956" spans="1:5" x14ac:dyDescent="0.2">
      <c r="A2956" s="1">
        <v>43697.083333333336</v>
      </c>
      <c r="B2956">
        <v>2722.766826</v>
      </c>
      <c r="C2956">
        <v>2723.0519399999998</v>
      </c>
      <c r="D2956">
        <f t="shared" si="92"/>
        <v>1.5668260000002192</v>
      </c>
      <c r="E2956">
        <f t="shared" si="93"/>
        <v>1.8519400000000132</v>
      </c>
    </row>
    <row r="2957" spans="1:5" x14ac:dyDescent="0.2">
      <c r="A2957" s="1">
        <v>43697.125</v>
      </c>
      <c r="B2957">
        <v>2722.7661119999998</v>
      </c>
      <c r="C2957">
        <v>2723.0519399999998</v>
      </c>
      <c r="D2957">
        <f t="shared" si="92"/>
        <v>1.5661119999999755</v>
      </c>
      <c r="E2957">
        <f t="shared" si="93"/>
        <v>1.8519400000000132</v>
      </c>
    </row>
    <row r="2958" spans="1:5" x14ac:dyDescent="0.2">
      <c r="A2958" s="1">
        <v>43697.166666666664</v>
      </c>
      <c r="B2958">
        <v>2722.7678460000002</v>
      </c>
      <c r="C2958">
        <v>2723.0541840000001</v>
      </c>
      <c r="D2958">
        <f t="shared" si="92"/>
        <v>1.5678460000003724</v>
      </c>
      <c r="E2958">
        <f t="shared" si="93"/>
        <v>1.8541840000002594</v>
      </c>
    </row>
    <row r="2959" spans="1:5" x14ac:dyDescent="0.2">
      <c r="A2959" s="1">
        <v>43697.208333333336</v>
      </c>
      <c r="B2959">
        <v>2722.7692740000002</v>
      </c>
      <c r="C2959">
        <v>2723.0538780000002</v>
      </c>
      <c r="D2959">
        <f t="shared" si="92"/>
        <v>1.5692740000004051</v>
      </c>
      <c r="E2959">
        <f t="shared" si="93"/>
        <v>1.8538780000003499</v>
      </c>
    </row>
    <row r="2960" spans="1:5" x14ac:dyDescent="0.2">
      <c r="A2960" s="1">
        <v>43697.25</v>
      </c>
      <c r="B2960">
        <v>2722.7695800000001</v>
      </c>
      <c r="C2960">
        <v>2723.0557130000002</v>
      </c>
      <c r="D2960">
        <f t="shared" si="92"/>
        <v>1.5695800000003146</v>
      </c>
      <c r="E2960">
        <f t="shared" si="93"/>
        <v>1.8557130000003781</v>
      </c>
    </row>
    <row r="2961" spans="1:5" x14ac:dyDescent="0.2">
      <c r="A2961" s="1">
        <v>43697.291666666664</v>
      </c>
      <c r="B2961">
        <v>2722.7695800000001</v>
      </c>
      <c r="C2961">
        <v>2723.0554080000002</v>
      </c>
      <c r="D2961">
        <f t="shared" si="92"/>
        <v>1.5695800000003146</v>
      </c>
      <c r="E2961">
        <f t="shared" si="93"/>
        <v>1.8554080000003523</v>
      </c>
    </row>
    <row r="2962" spans="1:5" x14ac:dyDescent="0.2">
      <c r="A2962" s="1">
        <v>43697.333333333336</v>
      </c>
      <c r="B2962">
        <v>2722.769988</v>
      </c>
      <c r="C2962">
        <v>2723.0536739999998</v>
      </c>
      <c r="D2962">
        <f t="shared" si="92"/>
        <v>1.569988000000194</v>
      </c>
      <c r="E2962">
        <f t="shared" si="93"/>
        <v>1.8536739999999554</v>
      </c>
    </row>
    <row r="2963" spans="1:5" x14ac:dyDescent="0.2">
      <c r="A2963" s="1">
        <v>43697.375</v>
      </c>
      <c r="B2963">
        <v>2722.768458</v>
      </c>
      <c r="C2963">
        <v>2723.0536739999998</v>
      </c>
      <c r="D2963">
        <f t="shared" si="92"/>
        <v>1.5684580000001915</v>
      </c>
      <c r="E2963">
        <f t="shared" si="93"/>
        <v>1.8536739999999554</v>
      </c>
    </row>
    <row r="2964" spans="1:5" x14ac:dyDescent="0.2">
      <c r="A2964" s="1">
        <v>43697.416666666664</v>
      </c>
      <c r="B2964">
        <v>2722.7690699999998</v>
      </c>
      <c r="C2964">
        <v>2723.054592</v>
      </c>
      <c r="D2964">
        <f t="shared" si="92"/>
        <v>1.5690700000000106</v>
      </c>
      <c r="E2964">
        <f t="shared" si="93"/>
        <v>1.8545920000001388</v>
      </c>
    </row>
    <row r="2965" spans="1:5" x14ac:dyDescent="0.2">
      <c r="A2965" s="1">
        <v>43697.458333333336</v>
      </c>
      <c r="B2965">
        <v>2722.76703</v>
      </c>
      <c r="C2965">
        <v>2723.049798</v>
      </c>
      <c r="D2965">
        <f t="shared" si="92"/>
        <v>1.5670300000001589</v>
      </c>
      <c r="E2965">
        <f t="shared" si="93"/>
        <v>1.8497980000001917</v>
      </c>
    </row>
    <row r="2966" spans="1:5" x14ac:dyDescent="0.2">
      <c r="A2966" s="1">
        <v>43697.5</v>
      </c>
      <c r="B2966">
        <v>2722.7648880000002</v>
      </c>
      <c r="C2966">
        <v>2723.0487779999999</v>
      </c>
      <c r="D2966">
        <f t="shared" si="92"/>
        <v>1.5648880000003373</v>
      </c>
      <c r="E2966">
        <f t="shared" si="93"/>
        <v>1.8487780000000384</v>
      </c>
    </row>
    <row r="2967" spans="1:5" x14ac:dyDescent="0.2">
      <c r="A2967" s="1">
        <v>43697.541666666664</v>
      </c>
      <c r="B2967">
        <v>2722.7643779999999</v>
      </c>
      <c r="C2967">
        <v>2723.0427599999998</v>
      </c>
      <c r="D2967">
        <f t="shared" si="92"/>
        <v>1.5643780000000334</v>
      </c>
      <c r="E2967">
        <f t="shared" si="93"/>
        <v>1.8427599999999984</v>
      </c>
    </row>
    <row r="2968" spans="1:5" x14ac:dyDescent="0.2">
      <c r="A2968" s="1">
        <v>43697.583333333336</v>
      </c>
      <c r="B2968">
        <v>2722.7617260000002</v>
      </c>
      <c r="C2968">
        <v>2723.038681</v>
      </c>
      <c r="D2968">
        <f t="shared" si="92"/>
        <v>1.5617260000003625</v>
      </c>
      <c r="E2968">
        <f t="shared" si="93"/>
        <v>1.8386810000001788</v>
      </c>
    </row>
    <row r="2969" spans="1:5" x14ac:dyDescent="0.2">
      <c r="A2969" s="1">
        <v>43697.625</v>
      </c>
      <c r="B2969">
        <v>2722.7563209999998</v>
      </c>
      <c r="C2969">
        <v>2723.0389869999999</v>
      </c>
      <c r="D2969">
        <f t="shared" si="92"/>
        <v>1.5563210000000254</v>
      </c>
      <c r="E2969">
        <f t="shared" si="93"/>
        <v>1.8389870000000883</v>
      </c>
    </row>
    <row r="2970" spans="1:5" x14ac:dyDescent="0.2">
      <c r="A2970" s="1">
        <v>43697.666666666664</v>
      </c>
      <c r="B2970">
        <v>2722.7586670000001</v>
      </c>
      <c r="C2970">
        <v>2723.0360289999999</v>
      </c>
      <c r="D2970">
        <f t="shared" si="92"/>
        <v>1.5586670000002414</v>
      </c>
      <c r="E2970">
        <f t="shared" si="93"/>
        <v>1.8360290000000532</v>
      </c>
    </row>
    <row r="2971" spans="1:5" x14ac:dyDescent="0.2">
      <c r="A2971" s="1">
        <v>43697.708333333336</v>
      </c>
      <c r="B2971">
        <v>2722.7571370000001</v>
      </c>
      <c r="C2971">
        <v>2723.037049</v>
      </c>
      <c r="D2971">
        <f t="shared" si="92"/>
        <v>1.5571370000002389</v>
      </c>
      <c r="E2971">
        <f t="shared" si="93"/>
        <v>1.8370490000002064</v>
      </c>
    </row>
    <row r="2972" spans="1:5" x14ac:dyDescent="0.2">
      <c r="A2972" s="1">
        <v>43697.75</v>
      </c>
      <c r="B2972">
        <v>2722.7585650000001</v>
      </c>
      <c r="C2972">
        <v>2723.032459</v>
      </c>
      <c r="D2972">
        <f t="shared" si="92"/>
        <v>1.5585650000002715</v>
      </c>
      <c r="E2972">
        <f t="shared" si="93"/>
        <v>1.832459000000199</v>
      </c>
    </row>
    <row r="2973" spans="1:5" x14ac:dyDescent="0.2">
      <c r="A2973" s="1">
        <v>43697.791666666664</v>
      </c>
      <c r="B2973">
        <v>2722.7570350000001</v>
      </c>
      <c r="C2973">
        <v>2723.029196</v>
      </c>
      <c r="D2973">
        <f t="shared" si="92"/>
        <v>1.5570350000002691</v>
      </c>
      <c r="E2973">
        <f t="shared" si="93"/>
        <v>1.8291960000001382</v>
      </c>
    </row>
    <row r="2974" spans="1:5" x14ac:dyDescent="0.2">
      <c r="A2974" s="1">
        <v>43697.833333333336</v>
      </c>
      <c r="B2974">
        <v>2722.752853</v>
      </c>
      <c r="C2974">
        <v>2723.0266459999998</v>
      </c>
      <c r="D2974">
        <f t="shared" si="92"/>
        <v>1.552853000000141</v>
      </c>
      <c r="E2974">
        <f t="shared" si="93"/>
        <v>1.8266459999999825</v>
      </c>
    </row>
    <row r="2975" spans="1:5" x14ac:dyDescent="0.2">
      <c r="A2975" s="1">
        <v>43697.875</v>
      </c>
      <c r="B2975">
        <v>2722.749691</v>
      </c>
      <c r="C2975">
        <v>2723.0225660000001</v>
      </c>
      <c r="D2975">
        <f t="shared" si="92"/>
        <v>1.5496910000001662</v>
      </c>
      <c r="E2975">
        <f t="shared" si="93"/>
        <v>1.822566000000279</v>
      </c>
    </row>
    <row r="2976" spans="1:5" x14ac:dyDescent="0.2">
      <c r="A2976" s="1">
        <v>43697.916666666664</v>
      </c>
      <c r="B2976">
        <v>2722.7499969999999</v>
      </c>
      <c r="C2976">
        <v>2723.025932</v>
      </c>
      <c r="D2976">
        <f t="shared" si="92"/>
        <v>1.5499970000000758</v>
      </c>
      <c r="E2976">
        <f t="shared" si="93"/>
        <v>1.8259320000001935</v>
      </c>
    </row>
    <row r="2977" spans="1:5" x14ac:dyDescent="0.2">
      <c r="A2977" s="1">
        <v>43697.958333333336</v>
      </c>
      <c r="B2977">
        <v>2722.7503029999998</v>
      </c>
      <c r="C2977">
        <v>2723.025932</v>
      </c>
      <c r="D2977">
        <f t="shared" si="92"/>
        <v>1.5503029999999853</v>
      </c>
      <c r="E2977">
        <f t="shared" si="93"/>
        <v>1.8259320000001935</v>
      </c>
    </row>
    <row r="2978" spans="1:5" x14ac:dyDescent="0.2">
      <c r="A2978" s="1">
        <v>43698</v>
      </c>
      <c r="B2978">
        <v>2722.7515269999999</v>
      </c>
      <c r="C2978">
        <v>2723.0313369999999</v>
      </c>
      <c r="D2978">
        <f t="shared" si="92"/>
        <v>1.5515270000000783</v>
      </c>
      <c r="E2978">
        <f t="shared" si="93"/>
        <v>1.8313370000000759</v>
      </c>
    </row>
    <row r="2979" spans="1:5" x14ac:dyDescent="0.2">
      <c r="A2979" s="1">
        <v>43698.041666666664</v>
      </c>
      <c r="B2979">
        <v>2722.7529549999999</v>
      </c>
      <c r="C2979">
        <v>2723.0407209999998</v>
      </c>
      <c r="D2979">
        <f t="shared" si="92"/>
        <v>1.5529550000001109</v>
      </c>
      <c r="E2979">
        <f t="shared" si="93"/>
        <v>1.8407210000000305</v>
      </c>
    </row>
    <row r="2980" spans="1:5" x14ac:dyDescent="0.2">
      <c r="A2980" s="1">
        <v>43698.083333333336</v>
      </c>
      <c r="B2980">
        <v>2722.7593809999998</v>
      </c>
      <c r="C2980">
        <v>2723.0464320000001</v>
      </c>
      <c r="D2980">
        <f t="shared" si="92"/>
        <v>1.5593810000000303</v>
      </c>
      <c r="E2980">
        <f t="shared" si="93"/>
        <v>1.8464320000002772</v>
      </c>
    </row>
    <row r="2981" spans="1:5" x14ac:dyDescent="0.2">
      <c r="A2981" s="1">
        <v>43698.125</v>
      </c>
      <c r="B2981">
        <v>2722.7635620000001</v>
      </c>
      <c r="C2981">
        <v>2723.049696</v>
      </c>
      <c r="D2981">
        <f t="shared" si="92"/>
        <v>1.5635620000002746</v>
      </c>
      <c r="E2981">
        <f t="shared" si="93"/>
        <v>1.8496960000002218</v>
      </c>
    </row>
    <row r="2982" spans="1:5" x14ac:dyDescent="0.2">
      <c r="A2982" s="1">
        <v>43698.166666666664</v>
      </c>
      <c r="B2982">
        <v>2722.7659079999999</v>
      </c>
      <c r="C2982">
        <v>2723.0495940000001</v>
      </c>
      <c r="D2982">
        <f t="shared" si="92"/>
        <v>1.5659080000000358</v>
      </c>
      <c r="E2982">
        <f t="shared" si="93"/>
        <v>1.849594000000252</v>
      </c>
    </row>
    <row r="2983" spans="1:5" x14ac:dyDescent="0.2">
      <c r="A2983" s="1">
        <v>43698.208333333336</v>
      </c>
      <c r="B2983">
        <v>2722.7666220000001</v>
      </c>
      <c r="C2983">
        <v>2723.0484719999999</v>
      </c>
      <c r="D2983">
        <f t="shared" si="92"/>
        <v>1.5666220000002795</v>
      </c>
      <c r="E2983">
        <f t="shared" si="93"/>
        <v>1.8484720000001289</v>
      </c>
    </row>
    <row r="2984" spans="1:5" x14ac:dyDescent="0.2">
      <c r="A2984" s="1">
        <v>43698.25</v>
      </c>
      <c r="B2984">
        <v>2722.7659079999999</v>
      </c>
      <c r="C2984">
        <v>2723.0502059999999</v>
      </c>
      <c r="D2984">
        <f t="shared" si="92"/>
        <v>1.5659080000000358</v>
      </c>
      <c r="E2984">
        <f t="shared" si="93"/>
        <v>1.8502060000000711</v>
      </c>
    </row>
    <row r="2985" spans="1:5" x14ac:dyDescent="0.2">
      <c r="A2985" s="1">
        <v>43698.291666666664</v>
      </c>
      <c r="B2985">
        <v>2722.768458</v>
      </c>
      <c r="C2985">
        <v>2723.0500019999999</v>
      </c>
      <c r="D2985">
        <f t="shared" si="92"/>
        <v>1.5684580000001915</v>
      </c>
      <c r="E2985">
        <f t="shared" si="93"/>
        <v>1.8500020000001314</v>
      </c>
    </row>
    <row r="2986" spans="1:5" x14ac:dyDescent="0.2">
      <c r="A2986" s="1">
        <v>43698.333333333336</v>
      </c>
      <c r="B2986">
        <v>2722.7662140000002</v>
      </c>
      <c r="C2986">
        <v>2723.0521440000002</v>
      </c>
      <c r="D2986">
        <f t="shared" si="92"/>
        <v>1.5662140000004001</v>
      </c>
      <c r="E2986">
        <f t="shared" si="93"/>
        <v>1.8521440000004077</v>
      </c>
    </row>
    <row r="2987" spans="1:5" x14ac:dyDescent="0.2">
      <c r="A2987" s="1">
        <v>43698.375</v>
      </c>
      <c r="B2987">
        <v>2722.7673359999999</v>
      </c>
      <c r="C2987">
        <v>2723.0479620000001</v>
      </c>
      <c r="D2987">
        <f t="shared" si="92"/>
        <v>1.5673360000000685</v>
      </c>
      <c r="E2987">
        <f t="shared" si="93"/>
        <v>1.8479620000002797</v>
      </c>
    </row>
    <row r="2988" spans="1:5" x14ac:dyDescent="0.2">
      <c r="A2988" s="1">
        <v>43698.416666666664</v>
      </c>
      <c r="B2988">
        <v>2722.7633580000002</v>
      </c>
      <c r="C2988">
        <v>2723.0443919999998</v>
      </c>
      <c r="D2988">
        <f t="shared" si="92"/>
        <v>1.5633580000003349</v>
      </c>
      <c r="E2988">
        <f t="shared" si="93"/>
        <v>1.8443919999999707</v>
      </c>
    </row>
    <row r="2989" spans="1:5" x14ac:dyDescent="0.2">
      <c r="A2989" s="1">
        <v>43698.458333333336</v>
      </c>
      <c r="B2989">
        <v>2722.7595849999998</v>
      </c>
      <c r="C2989">
        <v>2723.0432700000001</v>
      </c>
      <c r="D2989">
        <f t="shared" si="92"/>
        <v>1.55958499999997</v>
      </c>
      <c r="E2989">
        <f t="shared" si="93"/>
        <v>1.8432700000003024</v>
      </c>
    </row>
    <row r="2990" spans="1:5" x14ac:dyDescent="0.2">
      <c r="A2990" s="1">
        <v>43698.5</v>
      </c>
      <c r="B2990">
        <v>2722.7593809999998</v>
      </c>
      <c r="C2990">
        <v>2723.041639</v>
      </c>
      <c r="D2990">
        <f t="shared" si="92"/>
        <v>1.5593810000000303</v>
      </c>
      <c r="E2990">
        <f t="shared" si="93"/>
        <v>1.8416390000002139</v>
      </c>
    </row>
    <row r="2991" spans="1:5" x14ac:dyDescent="0.2">
      <c r="A2991" s="1">
        <v>43698.541666666664</v>
      </c>
      <c r="B2991">
        <v>2722.7601970000001</v>
      </c>
      <c r="C2991">
        <v>2723.0412310000002</v>
      </c>
      <c r="D2991">
        <f t="shared" si="92"/>
        <v>1.5601970000002439</v>
      </c>
      <c r="E2991">
        <f t="shared" si="93"/>
        <v>1.8412310000003345</v>
      </c>
    </row>
    <row r="2992" spans="1:5" x14ac:dyDescent="0.2">
      <c r="A2992" s="1">
        <v>43698.583333333336</v>
      </c>
      <c r="B2992">
        <v>2722.7597890000002</v>
      </c>
      <c r="C2992">
        <v>2723.0392929999998</v>
      </c>
      <c r="D2992">
        <f t="shared" si="92"/>
        <v>1.5597890000003645</v>
      </c>
      <c r="E2992">
        <f t="shared" si="93"/>
        <v>1.8392929999999978</v>
      </c>
    </row>
    <row r="2993" spans="1:5" x14ac:dyDescent="0.2">
      <c r="A2993" s="1">
        <v>43698.625</v>
      </c>
      <c r="B2993">
        <v>2722.7568310000001</v>
      </c>
      <c r="C2993">
        <v>2723.0380690000002</v>
      </c>
      <c r="D2993">
        <f t="shared" si="92"/>
        <v>1.5568310000003294</v>
      </c>
      <c r="E2993">
        <f t="shared" si="93"/>
        <v>1.8380690000003597</v>
      </c>
    </row>
    <row r="2994" spans="1:5" x14ac:dyDescent="0.2">
      <c r="A2994" s="1">
        <v>43698.666666666664</v>
      </c>
      <c r="B2994">
        <v>2722.7585650000001</v>
      </c>
      <c r="C2994">
        <v>2723.0366410000001</v>
      </c>
      <c r="D2994">
        <f t="shared" si="92"/>
        <v>1.5585650000002715</v>
      </c>
      <c r="E2994">
        <f t="shared" si="93"/>
        <v>1.836641000000327</v>
      </c>
    </row>
    <row r="2995" spans="1:5" x14ac:dyDescent="0.2">
      <c r="A2995" s="1">
        <v>43698.708333333336</v>
      </c>
      <c r="B2995">
        <v>2722.7569330000001</v>
      </c>
      <c r="C2995">
        <v>2723.0333770000002</v>
      </c>
      <c r="D2995">
        <f t="shared" si="92"/>
        <v>1.5569330000002992</v>
      </c>
      <c r="E2995">
        <f t="shared" si="93"/>
        <v>1.8333770000003824</v>
      </c>
    </row>
    <row r="2996" spans="1:5" x14ac:dyDescent="0.2">
      <c r="A2996" s="1">
        <v>43698.75</v>
      </c>
      <c r="B2996">
        <v>2722.7562189999999</v>
      </c>
      <c r="C2996">
        <v>2723.032561</v>
      </c>
      <c r="D2996">
        <f t="shared" si="92"/>
        <v>1.5562190000000555</v>
      </c>
      <c r="E2996">
        <f t="shared" si="93"/>
        <v>1.8325610000001689</v>
      </c>
    </row>
    <row r="2997" spans="1:5" x14ac:dyDescent="0.2">
      <c r="A2997" s="1">
        <v>43698.791666666664</v>
      </c>
      <c r="B2997">
        <v>2722.7576469999999</v>
      </c>
      <c r="C2997">
        <v>2723.0285840000001</v>
      </c>
      <c r="D2997">
        <f t="shared" si="92"/>
        <v>1.5576470000000882</v>
      </c>
      <c r="E2997">
        <f t="shared" si="93"/>
        <v>1.8285840000003191</v>
      </c>
    </row>
    <row r="2998" spans="1:5" x14ac:dyDescent="0.2">
      <c r="A2998" s="1">
        <v>43698.833333333336</v>
      </c>
      <c r="B2998">
        <v>2722.7520370000002</v>
      </c>
      <c r="C2998">
        <v>2723.0297049999999</v>
      </c>
      <c r="D2998">
        <f t="shared" si="92"/>
        <v>1.5520370000003822</v>
      </c>
      <c r="E2998">
        <f t="shared" si="93"/>
        <v>1.8297050000001036</v>
      </c>
    </row>
    <row r="2999" spans="1:5" x14ac:dyDescent="0.2">
      <c r="A2999" s="1">
        <v>43698.875</v>
      </c>
      <c r="B2999">
        <v>2722.7540770000001</v>
      </c>
      <c r="C2999">
        <v>2723.0252180000002</v>
      </c>
      <c r="D2999">
        <f t="shared" si="92"/>
        <v>1.554077000000234</v>
      </c>
      <c r="E2999">
        <f t="shared" si="93"/>
        <v>1.8252180000004046</v>
      </c>
    </row>
    <row r="3000" spans="1:5" x14ac:dyDescent="0.2">
      <c r="A3000" s="1">
        <v>43698.916666666664</v>
      </c>
      <c r="B3000">
        <v>2722.7490790000002</v>
      </c>
      <c r="C3000">
        <v>2723.0262379999999</v>
      </c>
      <c r="D3000">
        <f t="shared" si="92"/>
        <v>1.5490790000003472</v>
      </c>
      <c r="E3000">
        <f t="shared" si="93"/>
        <v>1.8262380000001031</v>
      </c>
    </row>
    <row r="3001" spans="1:5" x14ac:dyDescent="0.2">
      <c r="A3001" s="1">
        <v>43698.958333333336</v>
      </c>
      <c r="B3001">
        <v>2722.7518329999998</v>
      </c>
      <c r="C3001">
        <v>2723.0239940000001</v>
      </c>
      <c r="D3001">
        <f t="shared" si="92"/>
        <v>1.5518329999999878</v>
      </c>
      <c r="E3001">
        <f t="shared" si="93"/>
        <v>1.8239940000003116</v>
      </c>
    </row>
    <row r="3002" spans="1:5" x14ac:dyDescent="0.2">
      <c r="A3002" s="1">
        <v>43699</v>
      </c>
      <c r="B3002">
        <v>2722.7505070000002</v>
      </c>
      <c r="C3002">
        <v>2723.0262379999999</v>
      </c>
      <c r="D3002">
        <f t="shared" si="92"/>
        <v>1.5505070000003798</v>
      </c>
      <c r="E3002">
        <f t="shared" si="93"/>
        <v>1.8262380000001031</v>
      </c>
    </row>
    <row r="3003" spans="1:5" x14ac:dyDescent="0.2">
      <c r="A3003" s="1">
        <v>43699.041666666664</v>
      </c>
      <c r="B3003">
        <v>2722.7514249999999</v>
      </c>
      <c r="C3003">
        <v>2723.029501</v>
      </c>
      <c r="D3003">
        <f t="shared" si="92"/>
        <v>1.5514250000001084</v>
      </c>
      <c r="E3003">
        <f t="shared" si="93"/>
        <v>1.8295010000001639</v>
      </c>
    </row>
    <row r="3004" spans="1:5" x14ac:dyDescent="0.2">
      <c r="A3004" s="1">
        <v>43699.083333333336</v>
      </c>
      <c r="B3004">
        <v>2722.7517309999998</v>
      </c>
      <c r="C3004">
        <v>2723.0314389999999</v>
      </c>
      <c r="D3004">
        <f t="shared" si="92"/>
        <v>1.551731000000018</v>
      </c>
      <c r="E3004">
        <f t="shared" si="93"/>
        <v>1.8314390000000458</v>
      </c>
    </row>
    <row r="3005" spans="1:5" x14ac:dyDescent="0.2">
      <c r="A3005" s="1">
        <v>43699.125</v>
      </c>
      <c r="B3005">
        <v>2722.7530569999999</v>
      </c>
      <c r="C3005">
        <v>2723.0333770000002</v>
      </c>
      <c r="D3005">
        <f t="shared" si="92"/>
        <v>1.5530570000000807</v>
      </c>
      <c r="E3005">
        <f t="shared" si="93"/>
        <v>1.8333770000003824</v>
      </c>
    </row>
    <row r="3006" spans="1:5" x14ac:dyDescent="0.2">
      <c r="A3006" s="1">
        <v>43699.166666666664</v>
      </c>
      <c r="B3006">
        <v>2722.7567290000002</v>
      </c>
      <c r="C3006">
        <v>2723.035723</v>
      </c>
      <c r="D3006">
        <f t="shared" si="92"/>
        <v>1.5567290000003595</v>
      </c>
      <c r="E3006">
        <f t="shared" si="93"/>
        <v>1.8357230000001437</v>
      </c>
    </row>
    <row r="3007" spans="1:5" x14ac:dyDescent="0.2">
      <c r="A3007" s="1">
        <v>43699.208333333336</v>
      </c>
      <c r="B3007">
        <v>2722.7581570000002</v>
      </c>
      <c r="C3007">
        <v>2723.0394970000002</v>
      </c>
      <c r="D3007">
        <f t="shared" si="92"/>
        <v>1.5581570000003921</v>
      </c>
      <c r="E3007">
        <f t="shared" si="93"/>
        <v>1.8394970000003923</v>
      </c>
    </row>
    <row r="3008" spans="1:5" x14ac:dyDescent="0.2">
      <c r="A3008" s="1">
        <v>43699.25</v>
      </c>
      <c r="B3008">
        <v>2722.7594829999998</v>
      </c>
      <c r="C3008">
        <v>2723.038783</v>
      </c>
      <c r="D3008">
        <f t="shared" si="92"/>
        <v>1.5594830000000002</v>
      </c>
      <c r="E3008">
        <f t="shared" si="93"/>
        <v>1.8387830000001486</v>
      </c>
    </row>
    <row r="3009" spans="1:5" x14ac:dyDescent="0.2">
      <c r="A3009" s="1">
        <v>43699.291666666664</v>
      </c>
      <c r="B3009">
        <v>2722.7577489999999</v>
      </c>
      <c r="C3009">
        <v>2723.0408229999998</v>
      </c>
      <c r="D3009">
        <f t="shared" si="92"/>
        <v>1.557749000000058</v>
      </c>
      <c r="E3009">
        <f t="shared" si="93"/>
        <v>1.8408230000000003</v>
      </c>
    </row>
    <row r="3010" spans="1:5" x14ac:dyDescent="0.2">
      <c r="A3010" s="1">
        <v>43699.333333333336</v>
      </c>
      <c r="B3010">
        <v>2722.7596870000002</v>
      </c>
      <c r="C3010">
        <v>2723.0388849999999</v>
      </c>
      <c r="D3010">
        <f t="shared" si="92"/>
        <v>1.5596870000003946</v>
      </c>
      <c r="E3010">
        <f t="shared" si="93"/>
        <v>1.8388850000001185</v>
      </c>
    </row>
    <row r="3011" spans="1:5" x14ac:dyDescent="0.2">
      <c r="A3011" s="1">
        <v>43699.375</v>
      </c>
      <c r="B3011">
        <v>2722.7584630000001</v>
      </c>
      <c r="C3011">
        <v>2723.0400070000001</v>
      </c>
      <c r="D3011">
        <f t="shared" ref="D3011:D3074" si="94">B3011-$H$1</f>
        <v>1.5584630000003017</v>
      </c>
      <c r="E3011">
        <f t="shared" ref="E3011:E3074" si="95">C3011-$H$1</f>
        <v>1.8400070000002415</v>
      </c>
    </row>
    <row r="3012" spans="1:5" x14ac:dyDescent="0.2">
      <c r="A3012" s="1">
        <v>43699.416666666664</v>
      </c>
      <c r="B3012">
        <v>2722.7591769999999</v>
      </c>
      <c r="C3012">
        <v>2723.0398030000001</v>
      </c>
      <c r="D3012">
        <f t="shared" si="94"/>
        <v>1.5591770000000906</v>
      </c>
      <c r="E3012">
        <f t="shared" si="95"/>
        <v>1.8398030000003018</v>
      </c>
    </row>
    <row r="3013" spans="1:5" x14ac:dyDescent="0.2">
      <c r="A3013" s="1">
        <v>43699.458333333336</v>
      </c>
      <c r="B3013">
        <v>2722.7582590000002</v>
      </c>
      <c r="C3013">
        <v>2723.0381710000001</v>
      </c>
      <c r="D3013">
        <f t="shared" si="94"/>
        <v>1.558259000000362</v>
      </c>
      <c r="E3013">
        <f t="shared" si="95"/>
        <v>1.8381710000003295</v>
      </c>
    </row>
    <row r="3014" spans="1:5" x14ac:dyDescent="0.2">
      <c r="A3014" s="1">
        <v>43699.5</v>
      </c>
      <c r="B3014">
        <v>2722.7581570000002</v>
      </c>
      <c r="C3014">
        <v>2723.0376609999998</v>
      </c>
      <c r="D3014">
        <f t="shared" si="94"/>
        <v>1.5581570000003921</v>
      </c>
      <c r="E3014">
        <f t="shared" si="95"/>
        <v>1.8376610000000255</v>
      </c>
    </row>
    <row r="3015" spans="1:5" x14ac:dyDescent="0.2">
      <c r="A3015" s="1">
        <v>43699.541666666664</v>
      </c>
      <c r="B3015">
        <v>2722.7567290000002</v>
      </c>
      <c r="C3015">
        <v>2723.0317449999998</v>
      </c>
      <c r="D3015">
        <f t="shared" si="94"/>
        <v>1.5567290000003595</v>
      </c>
      <c r="E3015">
        <f t="shared" si="95"/>
        <v>1.8317449999999553</v>
      </c>
    </row>
    <row r="3016" spans="1:5" x14ac:dyDescent="0.2">
      <c r="A3016" s="1">
        <v>43699.583333333336</v>
      </c>
      <c r="B3016">
        <v>2722.7524450000001</v>
      </c>
      <c r="C3016">
        <v>2723.0279719999999</v>
      </c>
      <c r="D3016">
        <f t="shared" si="94"/>
        <v>1.5524450000002616</v>
      </c>
      <c r="E3016">
        <f t="shared" si="95"/>
        <v>1.8279720000000452</v>
      </c>
    </row>
    <row r="3017" spans="1:5" x14ac:dyDescent="0.2">
      <c r="A3017" s="1">
        <v>43699.625</v>
      </c>
      <c r="B3017">
        <v>2722.751017</v>
      </c>
      <c r="C3017">
        <v>2723.0255240000001</v>
      </c>
      <c r="D3017">
        <f t="shared" si="94"/>
        <v>1.551017000000229</v>
      </c>
      <c r="E3017">
        <f t="shared" si="95"/>
        <v>1.8255240000003141</v>
      </c>
    </row>
    <row r="3018" spans="1:5" x14ac:dyDescent="0.2">
      <c r="A3018" s="1">
        <v>43699.666666666664</v>
      </c>
      <c r="B3018">
        <v>2722.7518329999998</v>
      </c>
      <c r="C3018">
        <v>2723.02736</v>
      </c>
      <c r="D3018">
        <f t="shared" si="94"/>
        <v>1.5518329999999878</v>
      </c>
      <c r="E3018">
        <f t="shared" si="95"/>
        <v>1.8273600000002261</v>
      </c>
    </row>
    <row r="3019" spans="1:5" x14ac:dyDescent="0.2">
      <c r="A3019" s="1">
        <v>43699.708333333336</v>
      </c>
      <c r="B3019">
        <v>2722.7524450000001</v>
      </c>
      <c r="C3019">
        <v>2723.0253200000002</v>
      </c>
      <c r="D3019">
        <f t="shared" si="94"/>
        <v>1.5524450000002616</v>
      </c>
      <c r="E3019">
        <f t="shared" si="95"/>
        <v>1.8253200000003744</v>
      </c>
    </row>
    <row r="3020" spans="1:5" x14ac:dyDescent="0.2">
      <c r="A3020" s="1">
        <v>43699.75</v>
      </c>
      <c r="B3020">
        <v>2722.7517309999998</v>
      </c>
      <c r="C3020">
        <v>2723.024504</v>
      </c>
      <c r="D3020">
        <f t="shared" si="94"/>
        <v>1.551731000000018</v>
      </c>
      <c r="E3020">
        <f t="shared" si="95"/>
        <v>1.8245040000001609</v>
      </c>
    </row>
    <row r="3021" spans="1:5" x14ac:dyDescent="0.2">
      <c r="A3021" s="1">
        <v>43699.791666666664</v>
      </c>
      <c r="B3021">
        <v>2722.7519349999998</v>
      </c>
      <c r="C3021">
        <v>2723.0184859999999</v>
      </c>
      <c r="D3021">
        <f t="shared" si="94"/>
        <v>1.5519349999999577</v>
      </c>
      <c r="E3021">
        <f t="shared" si="95"/>
        <v>1.8184860000001208</v>
      </c>
    </row>
    <row r="3022" spans="1:5" x14ac:dyDescent="0.2">
      <c r="A3022" s="1">
        <v>43699.833333333336</v>
      </c>
      <c r="B3022">
        <v>2722.7488750000002</v>
      </c>
      <c r="C3022">
        <v>2723.0190980000002</v>
      </c>
      <c r="D3022">
        <f t="shared" si="94"/>
        <v>1.5488750000004075</v>
      </c>
      <c r="E3022">
        <f t="shared" si="95"/>
        <v>1.8190980000003947</v>
      </c>
    </row>
    <row r="3023" spans="1:5" x14ac:dyDescent="0.2">
      <c r="A3023" s="1">
        <v>43699.875</v>
      </c>
      <c r="B3023">
        <v>2722.747957</v>
      </c>
      <c r="C3023">
        <v>2723.0159370000001</v>
      </c>
      <c r="D3023">
        <f t="shared" si="94"/>
        <v>1.5479570000002241</v>
      </c>
      <c r="E3023">
        <f t="shared" si="95"/>
        <v>1.8159370000003037</v>
      </c>
    </row>
    <row r="3024" spans="1:5" x14ac:dyDescent="0.2">
      <c r="A3024" s="1">
        <v>43699.916666666664</v>
      </c>
      <c r="B3024">
        <v>2722.7451019999999</v>
      </c>
      <c r="C3024">
        <v>2723.0195060000001</v>
      </c>
      <c r="D3024">
        <f t="shared" si="94"/>
        <v>1.5451020000000426</v>
      </c>
      <c r="E3024">
        <f t="shared" si="95"/>
        <v>1.8195060000002741</v>
      </c>
    </row>
    <row r="3025" spans="1:5" x14ac:dyDescent="0.2">
      <c r="A3025" s="1">
        <v>43699.958333333336</v>
      </c>
      <c r="B3025">
        <v>2722.7455100000002</v>
      </c>
      <c r="C3025">
        <v>2723.0210360000001</v>
      </c>
      <c r="D3025">
        <f t="shared" si="94"/>
        <v>1.5455100000003767</v>
      </c>
      <c r="E3025">
        <f t="shared" si="95"/>
        <v>1.8210360000002765</v>
      </c>
    </row>
    <row r="3026" spans="1:5" x14ac:dyDescent="0.2">
      <c r="A3026" s="1">
        <v>43700</v>
      </c>
      <c r="B3026">
        <v>2722.7498949999999</v>
      </c>
      <c r="C3026">
        <v>2723.024504</v>
      </c>
      <c r="D3026">
        <f t="shared" si="94"/>
        <v>1.5498950000001059</v>
      </c>
      <c r="E3026">
        <f t="shared" si="95"/>
        <v>1.8245040000001609</v>
      </c>
    </row>
    <row r="3027" spans="1:5" x14ac:dyDescent="0.2">
      <c r="A3027" s="1">
        <v>43700.041666666664</v>
      </c>
      <c r="B3027">
        <v>2722.7486709999998</v>
      </c>
      <c r="C3027">
        <v>2723.0300109999998</v>
      </c>
      <c r="D3027">
        <f t="shared" si="94"/>
        <v>1.548671000000013</v>
      </c>
      <c r="E3027">
        <f t="shared" si="95"/>
        <v>1.8300110000000132</v>
      </c>
    </row>
    <row r="3028" spans="1:5" x14ac:dyDescent="0.2">
      <c r="A3028" s="1">
        <v>43700.083333333336</v>
      </c>
      <c r="B3028">
        <v>2722.752649</v>
      </c>
      <c r="C3028">
        <v>2723.032663</v>
      </c>
      <c r="D3028">
        <f t="shared" si="94"/>
        <v>1.5526490000002013</v>
      </c>
      <c r="E3028">
        <f t="shared" si="95"/>
        <v>1.8326630000001387</v>
      </c>
    </row>
    <row r="3029" spans="1:5" x14ac:dyDescent="0.2">
      <c r="A3029" s="1">
        <v>43700.125</v>
      </c>
      <c r="B3029">
        <v>2722.754383</v>
      </c>
      <c r="C3029">
        <v>2723.0358249999999</v>
      </c>
      <c r="D3029">
        <f t="shared" si="94"/>
        <v>1.5543830000001435</v>
      </c>
      <c r="E3029">
        <f t="shared" si="95"/>
        <v>1.8358250000001135</v>
      </c>
    </row>
    <row r="3030" spans="1:5" x14ac:dyDescent="0.2">
      <c r="A3030" s="1">
        <v>43700.166666666664</v>
      </c>
      <c r="B3030">
        <v>2722.7569330000001</v>
      </c>
      <c r="C3030">
        <v>2723.0380690000002</v>
      </c>
      <c r="D3030">
        <f t="shared" si="94"/>
        <v>1.5569330000002992</v>
      </c>
      <c r="E3030">
        <f t="shared" si="95"/>
        <v>1.8380690000003597</v>
      </c>
    </row>
    <row r="3031" spans="1:5" x14ac:dyDescent="0.2">
      <c r="A3031" s="1">
        <v>43700.208333333336</v>
      </c>
      <c r="B3031">
        <v>2722.7568310000001</v>
      </c>
      <c r="C3031">
        <v>2723.035723</v>
      </c>
      <c r="D3031">
        <f t="shared" si="94"/>
        <v>1.5568310000003294</v>
      </c>
      <c r="E3031">
        <f t="shared" si="95"/>
        <v>1.8357230000001437</v>
      </c>
    </row>
    <row r="3032" spans="1:5" x14ac:dyDescent="0.2">
      <c r="A3032" s="1">
        <v>43700.25</v>
      </c>
      <c r="B3032">
        <v>2722.755913</v>
      </c>
      <c r="C3032">
        <v>2723.0350090000002</v>
      </c>
      <c r="D3032">
        <f t="shared" si="94"/>
        <v>1.555913000000146</v>
      </c>
      <c r="E3032">
        <f t="shared" si="95"/>
        <v>1.8350090000003547</v>
      </c>
    </row>
    <row r="3033" spans="1:5" x14ac:dyDescent="0.2">
      <c r="A3033" s="1">
        <v>43700.291666666664</v>
      </c>
      <c r="B3033">
        <v>2722.7549949999998</v>
      </c>
      <c r="C3033">
        <v>2723.034091</v>
      </c>
      <c r="D3033">
        <f t="shared" si="94"/>
        <v>1.5549949999999626</v>
      </c>
      <c r="E3033">
        <f t="shared" si="95"/>
        <v>1.8340910000001713</v>
      </c>
    </row>
    <row r="3034" spans="1:5" x14ac:dyDescent="0.2">
      <c r="A3034" s="1">
        <v>43700.333333333336</v>
      </c>
      <c r="B3034">
        <v>2722.7535670000002</v>
      </c>
      <c r="C3034">
        <v>2723.0334790000002</v>
      </c>
      <c r="D3034">
        <f t="shared" si="94"/>
        <v>1.5535670000003847</v>
      </c>
      <c r="E3034">
        <f t="shared" si="95"/>
        <v>1.8334790000003522</v>
      </c>
    </row>
    <row r="3035" spans="1:5" x14ac:dyDescent="0.2">
      <c r="A3035" s="1">
        <v>43700.375</v>
      </c>
      <c r="B3035">
        <v>2722.7553010000001</v>
      </c>
      <c r="C3035">
        <v>2723.0322550000001</v>
      </c>
      <c r="D3035">
        <f t="shared" si="94"/>
        <v>1.5553010000003269</v>
      </c>
      <c r="E3035">
        <f t="shared" si="95"/>
        <v>1.8322550000002593</v>
      </c>
    </row>
    <row r="3036" spans="1:5" x14ac:dyDescent="0.2">
      <c r="A3036" s="1">
        <v>43700.416666666664</v>
      </c>
      <c r="B3036">
        <v>2722.7544849999999</v>
      </c>
      <c r="C3036">
        <v>2723.0319490000002</v>
      </c>
      <c r="D3036">
        <f t="shared" si="94"/>
        <v>1.5544850000001134</v>
      </c>
      <c r="E3036">
        <f t="shared" si="95"/>
        <v>1.8319490000003498</v>
      </c>
    </row>
    <row r="3037" spans="1:5" x14ac:dyDescent="0.2">
      <c r="A3037" s="1">
        <v>43700.458333333336</v>
      </c>
      <c r="B3037">
        <v>2722.7529549999999</v>
      </c>
      <c r="C3037">
        <v>2723.035723</v>
      </c>
      <c r="D3037">
        <f t="shared" si="94"/>
        <v>1.5529550000001109</v>
      </c>
      <c r="E3037">
        <f t="shared" si="95"/>
        <v>1.8357230000001437</v>
      </c>
    </row>
    <row r="3038" spans="1:5" x14ac:dyDescent="0.2">
      <c r="A3038" s="1">
        <v>43700.5</v>
      </c>
      <c r="B3038">
        <v>2722.7571370000001</v>
      </c>
      <c r="C3038">
        <v>2723.031133</v>
      </c>
      <c r="D3038">
        <f t="shared" si="94"/>
        <v>1.5571370000002389</v>
      </c>
      <c r="E3038">
        <f t="shared" si="95"/>
        <v>1.8311330000001362</v>
      </c>
    </row>
    <row r="3039" spans="1:5" x14ac:dyDescent="0.2">
      <c r="A3039" s="1">
        <v>43700.541666666664</v>
      </c>
      <c r="B3039">
        <v>2722.7536690000002</v>
      </c>
      <c r="C3039">
        <v>2723.0298069999999</v>
      </c>
      <c r="D3039">
        <f t="shared" si="94"/>
        <v>1.5536690000003546</v>
      </c>
      <c r="E3039">
        <f t="shared" si="95"/>
        <v>1.8298070000000735</v>
      </c>
    </row>
    <row r="3040" spans="1:5" x14ac:dyDescent="0.2">
      <c r="A3040" s="1">
        <v>43700.583333333336</v>
      </c>
      <c r="B3040">
        <v>2722.7518329999998</v>
      </c>
      <c r="C3040">
        <v>2723.0297049999999</v>
      </c>
      <c r="D3040">
        <f t="shared" si="94"/>
        <v>1.5518329999999878</v>
      </c>
      <c r="E3040">
        <f t="shared" si="95"/>
        <v>1.8297050000001036</v>
      </c>
    </row>
    <row r="3041" spans="1:5" x14ac:dyDescent="0.2">
      <c r="A3041" s="1">
        <v>43700.625</v>
      </c>
      <c r="B3041">
        <v>2722.751119</v>
      </c>
      <c r="C3041">
        <v>2723.019914</v>
      </c>
      <c r="D3041">
        <f t="shared" si="94"/>
        <v>1.5511190000001989</v>
      </c>
      <c r="E3041">
        <f t="shared" si="95"/>
        <v>1.8199140000001535</v>
      </c>
    </row>
    <row r="3042" spans="1:5" x14ac:dyDescent="0.2">
      <c r="A3042" s="1">
        <v>43700.666666666664</v>
      </c>
      <c r="B3042">
        <v>2722.748161</v>
      </c>
      <c r="C3042">
        <v>2723.0200159999999</v>
      </c>
      <c r="D3042">
        <f t="shared" si="94"/>
        <v>1.5481610000001638</v>
      </c>
      <c r="E3042">
        <f t="shared" si="95"/>
        <v>1.8200160000001233</v>
      </c>
    </row>
    <row r="3043" spans="1:5" x14ac:dyDescent="0.2">
      <c r="A3043" s="1">
        <v>43700.708333333336</v>
      </c>
      <c r="B3043">
        <v>2722.7483649999999</v>
      </c>
      <c r="C3043">
        <v>2723.0186899999999</v>
      </c>
      <c r="D3043">
        <f t="shared" si="94"/>
        <v>1.5483650000001035</v>
      </c>
      <c r="E3043">
        <f t="shared" si="95"/>
        <v>1.8186900000000605</v>
      </c>
    </row>
    <row r="3044" spans="1:5" x14ac:dyDescent="0.2">
      <c r="A3044" s="1">
        <v>43700.75</v>
      </c>
      <c r="B3044">
        <v>2722.7469380000002</v>
      </c>
      <c r="C3044">
        <v>2723.01818</v>
      </c>
      <c r="D3044">
        <f t="shared" si="94"/>
        <v>1.5469380000004094</v>
      </c>
      <c r="E3044">
        <f t="shared" si="95"/>
        <v>1.8181800000002113</v>
      </c>
    </row>
    <row r="3045" spans="1:5" x14ac:dyDescent="0.2">
      <c r="A3045" s="1">
        <v>43700.791666666664</v>
      </c>
      <c r="B3045">
        <v>2722.746122</v>
      </c>
      <c r="C3045">
        <v>2723.0139989999998</v>
      </c>
      <c r="D3045">
        <f t="shared" si="94"/>
        <v>1.5461220000001958</v>
      </c>
      <c r="E3045">
        <f t="shared" si="95"/>
        <v>1.8139989999999671</v>
      </c>
    </row>
    <row r="3046" spans="1:5" x14ac:dyDescent="0.2">
      <c r="A3046" s="1">
        <v>43700.833333333336</v>
      </c>
      <c r="B3046">
        <v>2722.7434699999999</v>
      </c>
      <c r="C3046">
        <v>2723.0113470000001</v>
      </c>
      <c r="D3046">
        <f t="shared" si="94"/>
        <v>1.5434700000000703</v>
      </c>
      <c r="E3046">
        <f t="shared" si="95"/>
        <v>1.8113470000002962</v>
      </c>
    </row>
    <row r="3047" spans="1:5" x14ac:dyDescent="0.2">
      <c r="A3047" s="1">
        <v>43700.875</v>
      </c>
      <c r="B3047">
        <v>2722.7409200000002</v>
      </c>
      <c r="C3047">
        <v>2723.010123</v>
      </c>
      <c r="D3047">
        <f t="shared" si="94"/>
        <v>1.5409200000003693</v>
      </c>
      <c r="E3047">
        <f t="shared" si="95"/>
        <v>1.8101230000002033</v>
      </c>
    </row>
    <row r="3048" spans="1:5" x14ac:dyDescent="0.2">
      <c r="A3048" s="1">
        <v>43700.916666666664</v>
      </c>
      <c r="B3048">
        <v>2722.7418379999999</v>
      </c>
      <c r="C3048">
        <v>2723.008797</v>
      </c>
      <c r="D3048">
        <f t="shared" si="94"/>
        <v>1.541838000000098</v>
      </c>
      <c r="E3048">
        <f t="shared" si="95"/>
        <v>1.8087970000001405</v>
      </c>
    </row>
    <row r="3049" spans="1:5" x14ac:dyDescent="0.2">
      <c r="A3049" s="1">
        <v>43700.958333333336</v>
      </c>
      <c r="B3049">
        <v>2722.7391859999998</v>
      </c>
      <c r="C3049">
        <v>2723.0081850000001</v>
      </c>
      <c r="D3049">
        <f t="shared" si="94"/>
        <v>1.5391859999999724</v>
      </c>
      <c r="E3049">
        <f t="shared" si="95"/>
        <v>1.8081850000003215</v>
      </c>
    </row>
    <row r="3050" spans="1:5" x14ac:dyDescent="0.2">
      <c r="A3050" s="1">
        <v>43701</v>
      </c>
      <c r="B3050">
        <v>2722.7424500000002</v>
      </c>
      <c r="C3050">
        <v>2723.0097150000001</v>
      </c>
      <c r="D3050">
        <f t="shared" si="94"/>
        <v>1.5424500000003718</v>
      </c>
      <c r="E3050">
        <f t="shared" si="95"/>
        <v>1.8097150000003239</v>
      </c>
    </row>
    <row r="3051" spans="1:5" x14ac:dyDescent="0.2">
      <c r="A3051" s="1">
        <v>43701.041666666664</v>
      </c>
      <c r="B3051">
        <v>2722.7389819999999</v>
      </c>
      <c r="C3051">
        <v>2723.0121629999999</v>
      </c>
      <c r="D3051">
        <f t="shared" si="94"/>
        <v>1.5389820000000327</v>
      </c>
      <c r="E3051">
        <f t="shared" si="95"/>
        <v>1.812163000000055</v>
      </c>
    </row>
    <row r="3052" spans="1:5" x14ac:dyDescent="0.2">
      <c r="A3052" s="1">
        <v>43701.083333333336</v>
      </c>
      <c r="B3052">
        <v>2722.7410220000002</v>
      </c>
      <c r="C3052">
        <v>2723.0078789999998</v>
      </c>
      <c r="D3052">
        <f t="shared" si="94"/>
        <v>1.5410220000003392</v>
      </c>
      <c r="E3052">
        <f t="shared" si="95"/>
        <v>1.8078789999999572</v>
      </c>
    </row>
    <row r="3053" spans="1:5" x14ac:dyDescent="0.2">
      <c r="A3053" s="1">
        <v>43701.125</v>
      </c>
      <c r="B3053">
        <v>2722.7397980000001</v>
      </c>
      <c r="C3053">
        <v>2723.0130810000001</v>
      </c>
      <c r="D3053">
        <f t="shared" si="94"/>
        <v>1.5397980000002462</v>
      </c>
      <c r="E3053">
        <f t="shared" si="95"/>
        <v>1.8130810000002384</v>
      </c>
    </row>
    <row r="3054" spans="1:5" x14ac:dyDescent="0.2">
      <c r="A3054" s="1">
        <v>43701.166666666664</v>
      </c>
      <c r="B3054">
        <v>2722.7428580000001</v>
      </c>
      <c r="C3054">
        <v>2723.0163440000001</v>
      </c>
      <c r="D3054">
        <f t="shared" si="94"/>
        <v>1.5428580000002512</v>
      </c>
      <c r="E3054">
        <f t="shared" si="95"/>
        <v>1.8163440000002993</v>
      </c>
    </row>
    <row r="3055" spans="1:5" x14ac:dyDescent="0.2">
      <c r="A3055" s="1">
        <v>43701.208333333336</v>
      </c>
      <c r="B3055">
        <v>2722.7439800000002</v>
      </c>
      <c r="C3055">
        <v>2723.0196080000001</v>
      </c>
      <c r="D3055">
        <f t="shared" si="94"/>
        <v>1.5439800000003743</v>
      </c>
      <c r="E3055">
        <f t="shared" si="95"/>
        <v>1.8196080000002439</v>
      </c>
    </row>
    <row r="3056" spans="1:5" x14ac:dyDescent="0.2">
      <c r="A3056" s="1">
        <v>43701.25</v>
      </c>
      <c r="B3056">
        <v>2722.74602</v>
      </c>
      <c r="C3056">
        <v>2723.0204239999998</v>
      </c>
      <c r="D3056">
        <f t="shared" si="94"/>
        <v>1.546020000000226</v>
      </c>
      <c r="E3056">
        <f t="shared" si="95"/>
        <v>1.8204240000000027</v>
      </c>
    </row>
    <row r="3057" spans="1:5" x14ac:dyDescent="0.2">
      <c r="A3057" s="1">
        <v>43701.291666666664</v>
      </c>
      <c r="B3057">
        <v>2722.746326</v>
      </c>
      <c r="C3057">
        <v>2723.0225660000001</v>
      </c>
      <c r="D3057">
        <f t="shared" si="94"/>
        <v>1.5463260000001355</v>
      </c>
      <c r="E3057">
        <f t="shared" si="95"/>
        <v>1.822566000000279</v>
      </c>
    </row>
    <row r="3058" spans="1:5" x14ac:dyDescent="0.2">
      <c r="A3058" s="1">
        <v>43701.333333333336</v>
      </c>
      <c r="B3058">
        <v>2722.7449999999999</v>
      </c>
      <c r="C3058">
        <v>2723.0224640000001</v>
      </c>
      <c r="D3058">
        <f t="shared" si="94"/>
        <v>1.5450000000000728</v>
      </c>
      <c r="E3058">
        <f t="shared" si="95"/>
        <v>1.8224640000003092</v>
      </c>
    </row>
    <row r="3059" spans="1:5" x14ac:dyDescent="0.2">
      <c r="A3059" s="1">
        <v>43701.375</v>
      </c>
      <c r="B3059">
        <v>2722.746326</v>
      </c>
      <c r="C3059">
        <v>2723.0219539999998</v>
      </c>
      <c r="D3059">
        <f t="shared" si="94"/>
        <v>1.5463260000001355</v>
      </c>
      <c r="E3059">
        <f t="shared" si="95"/>
        <v>1.8219540000000052</v>
      </c>
    </row>
    <row r="3060" spans="1:5" x14ac:dyDescent="0.2">
      <c r="A3060" s="1">
        <v>43701.416666666664</v>
      </c>
      <c r="B3060">
        <v>2722.746326</v>
      </c>
      <c r="C3060">
        <v>2723.0256260000001</v>
      </c>
      <c r="D3060">
        <f t="shared" si="94"/>
        <v>1.5463260000001355</v>
      </c>
      <c r="E3060">
        <f t="shared" si="95"/>
        <v>1.825626000000284</v>
      </c>
    </row>
    <row r="3061" spans="1:5" x14ac:dyDescent="0.2">
      <c r="A3061" s="1">
        <v>43701.458333333336</v>
      </c>
      <c r="B3061">
        <v>2722.7469380000002</v>
      </c>
      <c r="C3061">
        <v>2723.0186899999999</v>
      </c>
      <c r="D3061">
        <f t="shared" si="94"/>
        <v>1.5469380000004094</v>
      </c>
      <c r="E3061">
        <f t="shared" si="95"/>
        <v>1.8186900000000605</v>
      </c>
    </row>
    <row r="3062" spans="1:5" x14ac:dyDescent="0.2">
      <c r="A3062" s="1">
        <v>43701.5</v>
      </c>
      <c r="B3062">
        <v>2722.7441840000001</v>
      </c>
      <c r="C3062">
        <v>2723.02277</v>
      </c>
      <c r="D3062">
        <f t="shared" si="94"/>
        <v>1.544184000000314</v>
      </c>
      <c r="E3062">
        <f t="shared" si="95"/>
        <v>1.8227700000002187</v>
      </c>
    </row>
    <row r="3063" spans="1:5" x14ac:dyDescent="0.2">
      <c r="A3063" s="1">
        <v>43701.541666666664</v>
      </c>
      <c r="B3063">
        <v>2722.7477530000001</v>
      </c>
      <c r="C3063">
        <v>2723.019914</v>
      </c>
      <c r="D3063">
        <f t="shared" si="94"/>
        <v>1.5477530000002844</v>
      </c>
      <c r="E3063">
        <f t="shared" si="95"/>
        <v>1.8199140000001535</v>
      </c>
    </row>
    <row r="3064" spans="1:5" x14ac:dyDescent="0.2">
      <c r="A3064" s="1">
        <v>43701.583333333336</v>
      </c>
      <c r="B3064">
        <v>2722.7474470000002</v>
      </c>
      <c r="C3064">
        <v>2723.0175680000002</v>
      </c>
      <c r="D3064">
        <f t="shared" si="94"/>
        <v>1.5474470000003748</v>
      </c>
      <c r="E3064">
        <f t="shared" si="95"/>
        <v>1.8175680000003922</v>
      </c>
    </row>
    <row r="3065" spans="1:5" x14ac:dyDescent="0.2">
      <c r="A3065" s="1">
        <v>43701.625</v>
      </c>
      <c r="B3065">
        <v>2722.746224</v>
      </c>
      <c r="C3065">
        <v>2723.0179760000001</v>
      </c>
      <c r="D3065">
        <f t="shared" si="94"/>
        <v>1.5462240000001657</v>
      </c>
      <c r="E3065">
        <f t="shared" si="95"/>
        <v>1.8179760000002716</v>
      </c>
    </row>
    <row r="3066" spans="1:5" x14ac:dyDescent="0.2">
      <c r="A3066" s="1">
        <v>43701.666666666664</v>
      </c>
      <c r="B3066">
        <v>2722.744592</v>
      </c>
      <c r="C3066">
        <v>2723.0157330000002</v>
      </c>
      <c r="D3066">
        <f t="shared" si="94"/>
        <v>1.5445920000001934</v>
      </c>
      <c r="E3066">
        <f t="shared" si="95"/>
        <v>1.815733000000364</v>
      </c>
    </row>
    <row r="3067" spans="1:5" x14ac:dyDescent="0.2">
      <c r="A3067" s="1">
        <v>43701.708333333336</v>
      </c>
      <c r="B3067">
        <v>2722.7440820000002</v>
      </c>
      <c r="C3067">
        <v>2723.0082870000001</v>
      </c>
      <c r="D3067">
        <f t="shared" si="94"/>
        <v>1.5440820000003441</v>
      </c>
      <c r="E3067">
        <f t="shared" si="95"/>
        <v>1.8082870000002913</v>
      </c>
    </row>
    <row r="3068" spans="1:5" x14ac:dyDescent="0.2">
      <c r="A3068" s="1">
        <v>43701.75</v>
      </c>
      <c r="B3068">
        <v>2722.7438780000002</v>
      </c>
      <c r="C3068">
        <v>2723.0034930000002</v>
      </c>
      <c r="D3068">
        <f t="shared" si="94"/>
        <v>1.5438780000004044</v>
      </c>
      <c r="E3068">
        <f t="shared" si="95"/>
        <v>1.8034930000003442</v>
      </c>
    </row>
    <row r="3069" spans="1:5" x14ac:dyDescent="0.2">
      <c r="A3069" s="1">
        <v>43701.791666666664</v>
      </c>
      <c r="B3069">
        <v>2722.740104</v>
      </c>
      <c r="C3069">
        <v>2723.0000260000002</v>
      </c>
      <c r="D3069">
        <f t="shared" si="94"/>
        <v>1.5401040000001558</v>
      </c>
      <c r="E3069">
        <f t="shared" si="95"/>
        <v>1.8000260000003436</v>
      </c>
    </row>
    <row r="3070" spans="1:5" x14ac:dyDescent="0.2">
      <c r="A3070" s="1">
        <v>43701.833333333336</v>
      </c>
      <c r="B3070">
        <v>2722.7387779999999</v>
      </c>
      <c r="C3070">
        <v>2723.0008419999999</v>
      </c>
      <c r="D3070">
        <f t="shared" si="94"/>
        <v>1.538778000000093</v>
      </c>
      <c r="E3070">
        <f t="shared" si="95"/>
        <v>1.8008420000001024</v>
      </c>
    </row>
    <row r="3071" spans="1:5" x14ac:dyDescent="0.2">
      <c r="A3071" s="1">
        <v>43701.875</v>
      </c>
      <c r="B3071">
        <v>2722.73684</v>
      </c>
      <c r="C3071">
        <v>2722.9996179999998</v>
      </c>
      <c r="D3071">
        <f t="shared" si="94"/>
        <v>1.5368400000002111</v>
      </c>
      <c r="E3071">
        <f t="shared" si="95"/>
        <v>1.7996180000000095</v>
      </c>
    </row>
    <row r="3072" spans="1:5" x14ac:dyDescent="0.2">
      <c r="A3072" s="1">
        <v>43701.916666666664</v>
      </c>
      <c r="B3072">
        <v>2722.7375539999998</v>
      </c>
      <c r="C3072">
        <v>2723.00227</v>
      </c>
      <c r="D3072">
        <f t="shared" si="94"/>
        <v>1.5375540000000001</v>
      </c>
      <c r="E3072">
        <f t="shared" si="95"/>
        <v>1.802270000000135</v>
      </c>
    </row>
    <row r="3073" spans="1:5" x14ac:dyDescent="0.2">
      <c r="A3073" s="1">
        <v>43701.958333333336</v>
      </c>
      <c r="B3073">
        <v>2722.7389819999999</v>
      </c>
      <c r="C3073">
        <v>2723.0029829999999</v>
      </c>
      <c r="D3073">
        <f t="shared" si="94"/>
        <v>1.5389820000000327</v>
      </c>
      <c r="E3073">
        <f t="shared" si="95"/>
        <v>1.8029830000000402</v>
      </c>
    </row>
    <row r="3074" spans="1:5" x14ac:dyDescent="0.2">
      <c r="A3074" s="1">
        <v>43702</v>
      </c>
      <c r="B3074">
        <v>2722.7379620000002</v>
      </c>
      <c r="C3074">
        <v>2723.0049210000002</v>
      </c>
      <c r="D3074">
        <f t="shared" si="94"/>
        <v>1.5379620000003342</v>
      </c>
      <c r="E3074">
        <f t="shared" si="95"/>
        <v>1.8049210000003768</v>
      </c>
    </row>
    <row r="3075" spans="1:5" x14ac:dyDescent="0.2">
      <c r="A3075" s="1">
        <v>43702.041666666664</v>
      </c>
      <c r="B3075">
        <v>2722.738472</v>
      </c>
      <c r="C3075">
        <v>2723.0097150000001</v>
      </c>
      <c r="D3075">
        <f t="shared" ref="D3075:D3138" si="96">B3075-$H$1</f>
        <v>1.5384720000001835</v>
      </c>
      <c r="E3075">
        <f t="shared" ref="E3075:E3138" si="97">C3075-$H$1</f>
        <v>1.8097150000003239</v>
      </c>
    </row>
    <row r="3076" spans="1:5" x14ac:dyDescent="0.2">
      <c r="A3076" s="1">
        <v>43702.083333333336</v>
      </c>
      <c r="B3076">
        <v>2722.7391859999998</v>
      </c>
      <c r="C3076">
        <v>2723.0190980000002</v>
      </c>
      <c r="D3076">
        <f t="shared" si="96"/>
        <v>1.5391859999999724</v>
      </c>
      <c r="E3076">
        <f t="shared" si="97"/>
        <v>1.8190980000003947</v>
      </c>
    </row>
    <row r="3077" spans="1:5" x14ac:dyDescent="0.2">
      <c r="A3077" s="1">
        <v>43702.125</v>
      </c>
      <c r="B3077">
        <v>2722.744694</v>
      </c>
      <c r="C3077">
        <v>2723.0224640000001</v>
      </c>
      <c r="D3077">
        <f t="shared" si="96"/>
        <v>1.5446940000001632</v>
      </c>
      <c r="E3077">
        <f t="shared" si="97"/>
        <v>1.8224640000003092</v>
      </c>
    </row>
    <row r="3078" spans="1:5" x14ac:dyDescent="0.2">
      <c r="A3078" s="1">
        <v>43702.166666666664</v>
      </c>
      <c r="B3078">
        <v>2722.7470400000002</v>
      </c>
      <c r="C3078">
        <v>2723.0238920000002</v>
      </c>
      <c r="D3078">
        <f t="shared" si="96"/>
        <v>1.5470400000003792</v>
      </c>
      <c r="E3078">
        <f t="shared" si="97"/>
        <v>1.8238920000003418</v>
      </c>
    </row>
    <row r="3079" spans="1:5" x14ac:dyDescent="0.2">
      <c r="A3079" s="1">
        <v>43702.208333333336</v>
      </c>
      <c r="B3079">
        <v>2722.7503029999998</v>
      </c>
      <c r="C3079">
        <v>2723.0252180000002</v>
      </c>
      <c r="D3079">
        <f t="shared" si="96"/>
        <v>1.5503029999999853</v>
      </c>
      <c r="E3079">
        <f t="shared" si="97"/>
        <v>1.8252180000004046</v>
      </c>
    </row>
    <row r="3080" spans="1:5" x14ac:dyDescent="0.2">
      <c r="A3080" s="1">
        <v>43702.25</v>
      </c>
      <c r="B3080">
        <v>2722.7475490000002</v>
      </c>
      <c r="C3080">
        <v>2723.021444</v>
      </c>
      <c r="D3080">
        <f t="shared" si="96"/>
        <v>1.5475490000003447</v>
      </c>
      <c r="E3080">
        <f t="shared" si="97"/>
        <v>1.8214440000001559</v>
      </c>
    </row>
    <row r="3081" spans="1:5" x14ac:dyDescent="0.2">
      <c r="A3081" s="1">
        <v>43702.291666666664</v>
      </c>
      <c r="B3081">
        <v>2722.748161</v>
      </c>
      <c r="C3081">
        <v>2723.0238920000002</v>
      </c>
      <c r="D3081">
        <f t="shared" si="96"/>
        <v>1.5481610000001638</v>
      </c>
      <c r="E3081">
        <f t="shared" si="97"/>
        <v>1.8238920000003418</v>
      </c>
    </row>
    <row r="3082" spans="1:5" x14ac:dyDescent="0.2">
      <c r="A3082" s="1">
        <v>43702.333333333336</v>
      </c>
      <c r="B3082">
        <v>2722.7488750000002</v>
      </c>
      <c r="C3082">
        <v>2723.0240960000001</v>
      </c>
      <c r="D3082">
        <f t="shared" si="96"/>
        <v>1.5488750000004075</v>
      </c>
      <c r="E3082">
        <f t="shared" si="97"/>
        <v>1.8240960000002815</v>
      </c>
    </row>
    <row r="3083" spans="1:5" x14ac:dyDescent="0.2">
      <c r="A3083" s="1">
        <v>43702.375</v>
      </c>
      <c r="B3083">
        <v>2722.7499969999999</v>
      </c>
      <c r="C3083">
        <v>2723.0243</v>
      </c>
      <c r="D3083">
        <f t="shared" si="96"/>
        <v>1.5499970000000758</v>
      </c>
      <c r="E3083">
        <f t="shared" si="97"/>
        <v>1.8243000000002212</v>
      </c>
    </row>
    <row r="3084" spans="1:5" x14ac:dyDescent="0.2">
      <c r="A3084" s="1">
        <v>43702.416666666664</v>
      </c>
      <c r="B3084">
        <v>2722.749793</v>
      </c>
      <c r="C3084">
        <v>2723.0218519999999</v>
      </c>
      <c r="D3084">
        <f t="shared" si="96"/>
        <v>1.5497930000001361</v>
      </c>
      <c r="E3084">
        <f t="shared" si="97"/>
        <v>1.8218520000000353</v>
      </c>
    </row>
    <row r="3085" spans="1:5" x14ac:dyDescent="0.2">
      <c r="A3085" s="1">
        <v>43702.458333333336</v>
      </c>
      <c r="B3085">
        <v>2722.7488750000002</v>
      </c>
      <c r="C3085">
        <v>2723.0179760000001</v>
      </c>
      <c r="D3085">
        <f t="shared" si="96"/>
        <v>1.5488750000004075</v>
      </c>
      <c r="E3085">
        <f t="shared" si="97"/>
        <v>1.8179760000002716</v>
      </c>
    </row>
    <row r="3086" spans="1:5" x14ac:dyDescent="0.2">
      <c r="A3086" s="1">
        <v>43702.5</v>
      </c>
      <c r="B3086">
        <v>2722.74602</v>
      </c>
      <c r="C3086">
        <v>2723.0186899999999</v>
      </c>
      <c r="D3086">
        <f t="shared" si="96"/>
        <v>1.546020000000226</v>
      </c>
      <c r="E3086">
        <f t="shared" si="97"/>
        <v>1.8186900000000605</v>
      </c>
    </row>
    <row r="3087" spans="1:5" x14ac:dyDescent="0.2">
      <c r="A3087" s="1">
        <v>43702.541666666664</v>
      </c>
      <c r="B3087">
        <v>2722.74449</v>
      </c>
      <c r="C3087">
        <v>2723.0136929999999</v>
      </c>
      <c r="D3087">
        <f t="shared" si="96"/>
        <v>1.5444900000002235</v>
      </c>
      <c r="E3087">
        <f t="shared" si="97"/>
        <v>1.8136930000000575</v>
      </c>
    </row>
    <row r="3088" spans="1:5" x14ac:dyDescent="0.2">
      <c r="A3088" s="1">
        <v>43702.583333333336</v>
      </c>
      <c r="B3088">
        <v>2722.7443880000001</v>
      </c>
      <c r="C3088">
        <v>2723.0110410000002</v>
      </c>
      <c r="D3088">
        <f t="shared" si="96"/>
        <v>1.5443880000002537</v>
      </c>
      <c r="E3088">
        <f t="shared" si="97"/>
        <v>1.8110410000003867</v>
      </c>
    </row>
    <row r="3089" spans="1:5" x14ac:dyDescent="0.2">
      <c r="A3089" s="1">
        <v>43702.625</v>
      </c>
      <c r="B3089">
        <v>2722.743062</v>
      </c>
      <c r="C3089">
        <v>2723.0111430000002</v>
      </c>
      <c r="D3089">
        <f t="shared" si="96"/>
        <v>1.5430620000001909</v>
      </c>
      <c r="E3089">
        <f t="shared" si="97"/>
        <v>1.8111430000003566</v>
      </c>
    </row>
    <row r="3090" spans="1:5" x14ac:dyDescent="0.2">
      <c r="A3090" s="1">
        <v>43702.666666666664</v>
      </c>
      <c r="B3090">
        <v>2722.7424500000002</v>
      </c>
      <c r="C3090">
        <v>2723.0082870000001</v>
      </c>
      <c r="D3090">
        <f t="shared" si="96"/>
        <v>1.5424500000003718</v>
      </c>
      <c r="E3090">
        <f t="shared" si="97"/>
        <v>1.8082870000002913</v>
      </c>
    </row>
    <row r="3091" spans="1:5" x14ac:dyDescent="0.2">
      <c r="A3091" s="1">
        <v>43702.708333333336</v>
      </c>
      <c r="B3091">
        <v>2722.7423480000002</v>
      </c>
      <c r="C3091">
        <v>2723.0051250000001</v>
      </c>
      <c r="D3091">
        <f t="shared" si="96"/>
        <v>1.542348000000402</v>
      </c>
      <c r="E3091">
        <f t="shared" si="97"/>
        <v>1.8051250000003165</v>
      </c>
    </row>
    <row r="3092" spans="1:5" x14ac:dyDescent="0.2">
      <c r="A3092" s="1">
        <v>43702.75</v>
      </c>
      <c r="B3092">
        <v>2722.7410220000002</v>
      </c>
      <c r="C3092">
        <v>2723.0030849999998</v>
      </c>
      <c r="D3092">
        <f t="shared" si="96"/>
        <v>1.5410220000003392</v>
      </c>
      <c r="E3092">
        <f t="shared" si="97"/>
        <v>1.80308500000001</v>
      </c>
    </row>
    <row r="3093" spans="1:5" x14ac:dyDescent="0.2">
      <c r="A3093" s="1">
        <v>43702.791666666664</v>
      </c>
      <c r="B3093">
        <v>2722.740104</v>
      </c>
      <c r="C3093">
        <v>2723.0001280000001</v>
      </c>
      <c r="D3093">
        <f t="shared" si="96"/>
        <v>1.5401040000001558</v>
      </c>
      <c r="E3093">
        <f t="shared" si="97"/>
        <v>1.8001280000003135</v>
      </c>
    </row>
    <row r="3094" spans="1:5" x14ac:dyDescent="0.2">
      <c r="A3094" s="1">
        <v>43702.833333333336</v>
      </c>
      <c r="B3094">
        <v>2722.73684</v>
      </c>
      <c r="C3094">
        <v>2722.9982920000002</v>
      </c>
      <c r="D3094">
        <f t="shared" si="96"/>
        <v>1.5368400000002111</v>
      </c>
      <c r="E3094">
        <f t="shared" si="97"/>
        <v>1.7982920000004015</v>
      </c>
    </row>
    <row r="3095" spans="1:5" x14ac:dyDescent="0.2">
      <c r="A3095" s="1">
        <v>43702.875</v>
      </c>
      <c r="B3095">
        <v>2722.7352080000001</v>
      </c>
      <c r="C3095">
        <v>2722.9988020000001</v>
      </c>
      <c r="D3095">
        <f t="shared" si="96"/>
        <v>1.5352080000002388</v>
      </c>
      <c r="E3095">
        <f t="shared" si="97"/>
        <v>1.7988020000002507</v>
      </c>
    </row>
    <row r="3096" spans="1:5" x14ac:dyDescent="0.2">
      <c r="A3096" s="1">
        <v>43702.916666666664</v>
      </c>
      <c r="B3096">
        <v>2722.735514</v>
      </c>
      <c r="C3096">
        <v>2723.000536</v>
      </c>
      <c r="D3096">
        <f t="shared" si="96"/>
        <v>1.5355140000001484</v>
      </c>
      <c r="E3096">
        <f t="shared" si="97"/>
        <v>1.8005360000001929</v>
      </c>
    </row>
    <row r="3097" spans="1:5" x14ac:dyDescent="0.2">
      <c r="A3097" s="1">
        <v>43702.958333333336</v>
      </c>
      <c r="B3097">
        <v>2722.73684</v>
      </c>
      <c r="C3097">
        <v>2723.0044109999999</v>
      </c>
      <c r="D3097">
        <f t="shared" si="96"/>
        <v>1.5368400000002111</v>
      </c>
      <c r="E3097">
        <f t="shared" si="97"/>
        <v>1.8044110000000728</v>
      </c>
    </row>
    <row r="3098" spans="1:5" x14ac:dyDescent="0.2">
      <c r="A3098" s="1">
        <v>43703</v>
      </c>
      <c r="B3098">
        <v>2722.738574</v>
      </c>
      <c r="C3098">
        <v>2723.0063490000002</v>
      </c>
      <c r="D3098">
        <f t="shared" si="96"/>
        <v>1.5385740000001533</v>
      </c>
      <c r="E3098">
        <f t="shared" si="97"/>
        <v>1.8063490000004094</v>
      </c>
    </row>
    <row r="3099" spans="1:5" x14ac:dyDescent="0.2">
      <c r="A3099" s="1">
        <v>43703.041666666664</v>
      </c>
      <c r="B3099">
        <v>2722.7392880000002</v>
      </c>
      <c r="C3099">
        <v>2723.0094089999998</v>
      </c>
      <c r="D3099">
        <f t="shared" si="96"/>
        <v>1.539288000000397</v>
      </c>
      <c r="E3099">
        <f t="shared" si="97"/>
        <v>1.8094089999999596</v>
      </c>
    </row>
    <row r="3100" spans="1:5" x14ac:dyDescent="0.2">
      <c r="A3100" s="1">
        <v>43703.083333333336</v>
      </c>
      <c r="B3100">
        <v>2722.7418379999999</v>
      </c>
      <c r="C3100">
        <v>2723.013183</v>
      </c>
      <c r="D3100">
        <f t="shared" si="96"/>
        <v>1.541838000000098</v>
      </c>
      <c r="E3100">
        <f t="shared" si="97"/>
        <v>1.8131830000002083</v>
      </c>
    </row>
    <row r="3101" spans="1:5" x14ac:dyDescent="0.2">
      <c r="A3101" s="1">
        <v>43703.125</v>
      </c>
      <c r="B3101">
        <v>2722.7435719999999</v>
      </c>
      <c r="C3101">
        <v>2723.0156310000002</v>
      </c>
      <c r="D3101">
        <f t="shared" si="96"/>
        <v>1.5435720000000401</v>
      </c>
      <c r="E3101">
        <f t="shared" si="97"/>
        <v>1.8156310000003941</v>
      </c>
    </row>
    <row r="3102" spans="1:5" x14ac:dyDescent="0.2">
      <c r="A3102" s="1">
        <v>43703.166666666664</v>
      </c>
      <c r="B3102">
        <v>2722.7449999999999</v>
      </c>
      <c r="C3102">
        <v>2723.0206280000002</v>
      </c>
      <c r="D3102">
        <f t="shared" si="96"/>
        <v>1.5450000000000728</v>
      </c>
      <c r="E3102">
        <f t="shared" si="97"/>
        <v>1.8206280000003972</v>
      </c>
    </row>
    <row r="3103" spans="1:5" x14ac:dyDescent="0.2">
      <c r="A3103" s="1">
        <v>43703.208333333336</v>
      </c>
      <c r="B3103">
        <v>2722.7471420000002</v>
      </c>
      <c r="C3103">
        <v>2723.0196080000001</v>
      </c>
      <c r="D3103">
        <f t="shared" si="96"/>
        <v>1.5471420000003491</v>
      </c>
      <c r="E3103">
        <f t="shared" si="97"/>
        <v>1.8196080000002439</v>
      </c>
    </row>
    <row r="3104" spans="1:5" x14ac:dyDescent="0.2">
      <c r="A3104" s="1">
        <v>43703.25</v>
      </c>
      <c r="B3104">
        <v>2722.7472429999998</v>
      </c>
      <c r="C3104">
        <v>2723.0200159999999</v>
      </c>
      <c r="D3104">
        <f t="shared" si="96"/>
        <v>1.5472429999999804</v>
      </c>
      <c r="E3104">
        <f t="shared" si="97"/>
        <v>1.8200160000001233</v>
      </c>
    </row>
    <row r="3105" spans="1:5" x14ac:dyDescent="0.2">
      <c r="A3105" s="1">
        <v>43703.291666666664</v>
      </c>
      <c r="B3105">
        <v>2722.7470400000002</v>
      </c>
      <c r="C3105">
        <v>2723.02277</v>
      </c>
      <c r="D3105">
        <f t="shared" si="96"/>
        <v>1.5470400000003792</v>
      </c>
      <c r="E3105">
        <f t="shared" si="97"/>
        <v>1.8227700000002187</v>
      </c>
    </row>
    <row r="3106" spans="1:5" x14ac:dyDescent="0.2">
      <c r="A3106" s="1">
        <v>43703.333333333336</v>
      </c>
      <c r="B3106">
        <v>2722.7488750000002</v>
      </c>
      <c r="C3106">
        <v>2723.0231779999999</v>
      </c>
      <c r="D3106">
        <f t="shared" si="96"/>
        <v>1.5488750000004075</v>
      </c>
      <c r="E3106">
        <f t="shared" si="97"/>
        <v>1.8231780000000981</v>
      </c>
    </row>
    <row r="3107" spans="1:5" x14ac:dyDescent="0.2">
      <c r="A3107" s="1">
        <v>43703.375</v>
      </c>
      <c r="B3107">
        <v>2722.7487729999998</v>
      </c>
      <c r="C3107">
        <v>2723.0232799999999</v>
      </c>
      <c r="D3107">
        <f t="shared" si="96"/>
        <v>1.5487729999999829</v>
      </c>
      <c r="E3107">
        <f t="shared" si="97"/>
        <v>1.823280000000068</v>
      </c>
    </row>
    <row r="3108" spans="1:5" x14ac:dyDescent="0.2">
      <c r="A3108" s="1">
        <v>43703.416666666664</v>
      </c>
      <c r="B3108">
        <v>2722.749793</v>
      </c>
      <c r="C3108">
        <v>2723.0203219999999</v>
      </c>
      <c r="D3108">
        <f t="shared" si="96"/>
        <v>1.5497930000001361</v>
      </c>
      <c r="E3108">
        <f t="shared" si="97"/>
        <v>1.8203220000000329</v>
      </c>
    </row>
    <row r="3109" spans="1:5" x14ac:dyDescent="0.2">
      <c r="A3109" s="1">
        <v>43703.458333333336</v>
      </c>
      <c r="B3109">
        <v>2722.7475490000002</v>
      </c>
      <c r="C3109">
        <v>2723.0207300000002</v>
      </c>
      <c r="D3109">
        <f t="shared" si="96"/>
        <v>1.5475490000003447</v>
      </c>
      <c r="E3109">
        <f t="shared" si="97"/>
        <v>1.820730000000367</v>
      </c>
    </row>
    <row r="3110" spans="1:5" x14ac:dyDescent="0.2">
      <c r="A3110" s="1">
        <v>43703.5</v>
      </c>
      <c r="B3110">
        <v>2722.746224</v>
      </c>
      <c r="C3110">
        <v>2723.0154269999998</v>
      </c>
      <c r="D3110">
        <f t="shared" si="96"/>
        <v>1.5462240000001657</v>
      </c>
      <c r="E3110">
        <f t="shared" si="97"/>
        <v>1.8154269999999997</v>
      </c>
    </row>
    <row r="3111" spans="1:5" x14ac:dyDescent="0.2">
      <c r="A3111" s="1">
        <v>43703.541666666664</v>
      </c>
      <c r="B3111">
        <v>2722.7439800000002</v>
      </c>
      <c r="C3111">
        <v>2723.0110410000002</v>
      </c>
      <c r="D3111">
        <f t="shared" si="96"/>
        <v>1.5439800000003743</v>
      </c>
      <c r="E3111">
        <f t="shared" si="97"/>
        <v>1.8110410000003867</v>
      </c>
    </row>
    <row r="3112" spans="1:5" x14ac:dyDescent="0.2">
      <c r="A3112" s="1">
        <v>43703.583333333336</v>
      </c>
      <c r="B3112">
        <v>2722.7409200000002</v>
      </c>
      <c r="C3112">
        <v>2723.0081850000001</v>
      </c>
      <c r="D3112">
        <f t="shared" si="96"/>
        <v>1.5409200000003693</v>
      </c>
      <c r="E3112">
        <f t="shared" si="97"/>
        <v>1.8081850000003215</v>
      </c>
    </row>
    <row r="3113" spans="1:5" x14ac:dyDescent="0.2">
      <c r="A3113" s="1">
        <v>43703.625</v>
      </c>
      <c r="B3113">
        <v>2722.7426540000001</v>
      </c>
      <c r="C3113">
        <v>2723.0052270000001</v>
      </c>
      <c r="D3113">
        <f t="shared" si="96"/>
        <v>1.5426540000003115</v>
      </c>
      <c r="E3113">
        <f t="shared" si="97"/>
        <v>1.8052270000002864</v>
      </c>
    </row>
    <row r="3114" spans="1:5" x14ac:dyDescent="0.2">
      <c r="A3114" s="1">
        <v>43703.666666666664</v>
      </c>
      <c r="B3114">
        <v>2722.7405119999999</v>
      </c>
      <c r="C3114">
        <v>2722.994416</v>
      </c>
      <c r="D3114">
        <f t="shared" si="96"/>
        <v>1.5405120000000352</v>
      </c>
      <c r="E3114">
        <f t="shared" si="97"/>
        <v>1.794416000000183</v>
      </c>
    </row>
    <row r="3115" spans="1:5" x14ac:dyDescent="0.2">
      <c r="A3115" s="1">
        <v>43703.708333333336</v>
      </c>
      <c r="B3115">
        <v>2722.7359219999998</v>
      </c>
      <c r="C3115">
        <v>2722.994314</v>
      </c>
      <c r="D3115">
        <f t="shared" si="96"/>
        <v>1.5359220000000278</v>
      </c>
      <c r="E3115">
        <f t="shared" si="97"/>
        <v>1.7943140000002131</v>
      </c>
    </row>
    <row r="3116" spans="1:5" x14ac:dyDescent="0.2">
      <c r="A3116" s="1">
        <v>43703.75</v>
      </c>
      <c r="B3116">
        <v>2722.7331690000001</v>
      </c>
      <c r="C3116">
        <v>2722.9892150000001</v>
      </c>
      <c r="D3116">
        <f t="shared" si="96"/>
        <v>1.5331690000002709</v>
      </c>
      <c r="E3116">
        <f t="shared" si="97"/>
        <v>1.7892150000002403</v>
      </c>
    </row>
    <row r="3117" spans="1:5" x14ac:dyDescent="0.2">
      <c r="A3117" s="1">
        <v>43703.791666666664</v>
      </c>
      <c r="B3117">
        <v>2722.7321489999999</v>
      </c>
      <c r="C3117">
        <v>2722.9885009999998</v>
      </c>
      <c r="D3117">
        <f t="shared" si="96"/>
        <v>1.5321490000001177</v>
      </c>
      <c r="E3117">
        <f t="shared" si="97"/>
        <v>1.7885009999999966</v>
      </c>
    </row>
    <row r="3118" spans="1:5" x14ac:dyDescent="0.2">
      <c r="A3118" s="1">
        <v>43703.833333333336</v>
      </c>
      <c r="B3118">
        <v>2722.7313330000002</v>
      </c>
      <c r="C3118">
        <v>2722.9853389999998</v>
      </c>
      <c r="D3118">
        <f t="shared" si="96"/>
        <v>1.5313330000003589</v>
      </c>
      <c r="E3118">
        <f t="shared" si="97"/>
        <v>1.7853390000000218</v>
      </c>
    </row>
    <row r="3119" spans="1:5" x14ac:dyDescent="0.2">
      <c r="A3119" s="1">
        <v>43703.875</v>
      </c>
      <c r="B3119">
        <v>2722.7285790000001</v>
      </c>
      <c r="C3119">
        <v>2722.986359</v>
      </c>
      <c r="D3119">
        <f t="shared" si="96"/>
        <v>1.5285790000002635</v>
      </c>
      <c r="E3119">
        <f t="shared" si="97"/>
        <v>1.786359000000175</v>
      </c>
    </row>
    <row r="3120" spans="1:5" x14ac:dyDescent="0.2">
      <c r="A3120" s="1">
        <v>43703.916666666664</v>
      </c>
      <c r="B3120">
        <v>2722.7307209999999</v>
      </c>
      <c r="C3120">
        <v>2722.9822789999998</v>
      </c>
      <c r="D3120">
        <f t="shared" si="96"/>
        <v>1.530721000000085</v>
      </c>
      <c r="E3120">
        <f t="shared" si="97"/>
        <v>1.7822790000000168</v>
      </c>
    </row>
    <row r="3121" spans="1:5" x14ac:dyDescent="0.2">
      <c r="A3121" s="1">
        <v>43703.958333333336</v>
      </c>
      <c r="B3121">
        <v>2722.7294969999998</v>
      </c>
      <c r="C3121">
        <v>2722.983299</v>
      </c>
      <c r="D3121">
        <f t="shared" si="96"/>
        <v>1.5294969999999921</v>
      </c>
      <c r="E3121">
        <f t="shared" si="97"/>
        <v>1.7832990000001701</v>
      </c>
    </row>
    <row r="3122" spans="1:5" x14ac:dyDescent="0.2">
      <c r="A3122" s="1">
        <v>43704</v>
      </c>
      <c r="B3122">
        <v>2722.7284770000001</v>
      </c>
      <c r="C3122">
        <v>2722.9861550000001</v>
      </c>
      <c r="D3122">
        <f t="shared" si="96"/>
        <v>1.5284770000002936</v>
      </c>
      <c r="E3122">
        <f t="shared" si="97"/>
        <v>1.7861550000002353</v>
      </c>
    </row>
    <row r="3123" spans="1:5" x14ac:dyDescent="0.2">
      <c r="A3123" s="1">
        <v>43704.041666666664</v>
      </c>
      <c r="B3123">
        <v>2722.7301090000001</v>
      </c>
      <c r="C3123">
        <v>2722.9925800000001</v>
      </c>
      <c r="D3123">
        <f t="shared" si="96"/>
        <v>1.530109000000266</v>
      </c>
      <c r="E3123">
        <f t="shared" si="97"/>
        <v>1.792580000000271</v>
      </c>
    </row>
    <row r="3124" spans="1:5" x14ac:dyDescent="0.2">
      <c r="A3124" s="1">
        <v>43704.083333333336</v>
      </c>
      <c r="B3124">
        <v>2722.7316390000001</v>
      </c>
      <c r="C3124">
        <v>2722.9976799999999</v>
      </c>
      <c r="D3124">
        <f t="shared" si="96"/>
        <v>1.5316390000002684</v>
      </c>
      <c r="E3124">
        <f t="shared" si="97"/>
        <v>1.7976800000001276</v>
      </c>
    </row>
    <row r="3125" spans="1:5" x14ac:dyDescent="0.2">
      <c r="A3125" s="1">
        <v>43704.125</v>
      </c>
      <c r="B3125">
        <v>2722.733373</v>
      </c>
      <c r="C3125">
        <v>2723.0014540000002</v>
      </c>
      <c r="D3125">
        <f t="shared" si="96"/>
        <v>1.5333730000002106</v>
      </c>
      <c r="E3125">
        <f t="shared" si="97"/>
        <v>1.8014540000003763</v>
      </c>
    </row>
    <row r="3126" spans="1:5" x14ac:dyDescent="0.2">
      <c r="A3126" s="1">
        <v>43704.166666666664</v>
      </c>
      <c r="B3126">
        <v>2722.7373499999999</v>
      </c>
      <c r="C3126">
        <v>2723.0049210000002</v>
      </c>
      <c r="D3126">
        <f t="shared" si="96"/>
        <v>1.5373500000000604</v>
      </c>
      <c r="E3126">
        <f t="shared" si="97"/>
        <v>1.8049210000003768</v>
      </c>
    </row>
    <row r="3127" spans="1:5" x14ac:dyDescent="0.2">
      <c r="A3127" s="1">
        <v>43704.208333333336</v>
      </c>
      <c r="B3127">
        <v>2722.7377580000002</v>
      </c>
      <c r="C3127">
        <v>2723.0059409999999</v>
      </c>
      <c r="D3127">
        <f t="shared" si="96"/>
        <v>1.5377580000003945</v>
      </c>
      <c r="E3127">
        <f t="shared" si="97"/>
        <v>1.8059410000000753</v>
      </c>
    </row>
    <row r="3128" spans="1:5" x14ac:dyDescent="0.2">
      <c r="A3128" s="1">
        <v>43704.25</v>
      </c>
      <c r="B3128">
        <v>2722.7378600000002</v>
      </c>
      <c r="C3128">
        <v>2723.0035950000001</v>
      </c>
      <c r="D3128">
        <f t="shared" si="96"/>
        <v>1.5378600000003644</v>
      </c>
      <c r="E3128">
        <f t="shared" si="97"/>
        <v>1.803595000000314</v>
      </c>
    </row>
    <row r="3129" spans="1:5" x14ac:dyDescent="0.2">
      <c r="A3129" s="1">
        <v>43704.291666666664</v>
      </c>
      <c r="B3129">
        <v>2722.7380640000001</v>
      </c>
      <c r="C3129">
        <v>2723.0075729999999</v>
      </c>
      <c r="D3129">
        <f t="shared" si="96"/>
        <v>1.5380640000003041</v>
      </c>
      <c r="E3129">
        <f t="shared" si="97"/>
        <v>1.8075730000000476</v>
      </c>
    </row>
    <row r="3130" spans="1:5" x14ac:dyDescent="0.2">
      <c r="A3130" s="1">
        <v>43704.333333333336</v>
      </c>
      <c r="B3130">
        <v>2722.7411240000001</v>
      </c>
      <c r="C3130">
        <v>2723.0090009999999</v>
      </c>
      <c r="D3130">
        <f t="shared" si="96"/>
        <v>1.541124000000309</v>
      </c>
      <c r="E3130">
        <f t="shared" si="97"/>
        <v>1.8090010000000802</v>
      </c>
    </row>
    <row r="3131" spans="1:5" x14ac:dyDescent="0.2">
      <c r="A3131" s="1">
        <v>43704.375</v>
      </c>
      <c r="B3131">
        <v>2722.7411240000001</v>
      </c>
      <c r="C3131">
        <v>2723.0066550000001</v>
      </c>
      <c r="D3131">
        <f t="shared" si="96"/>
        <v>1.541124000000309</v>
      </c>
      <c r="E3131">
        <f t="shared" si="97"/>
        <v>1.806655000000319</v>
      </c>
    </row>
    <row r="3132" spans="1:5" x14ac:dyDescent="0.2">
      <c r="A3132" s="1">
        <v>43704.416666666664</v>
      </c>
      <c r="B3132">
        <v>2722.7403079999999</v>
      </c>
      <c r="C3132">
        <v>2723.0064510000002</v>
      </c>
      <c r="D3132">
        <f t="shared" si="96"/>
        <v>1.5403080000000955</v>
      </c>
      <c r="E3132">
        <f t="shared" si="97"/>
        <v>1.8064510000003793</v>
      </c>
    </row>
    <row r="3133" spans="1:5" x14ac:dyDescent="0.2">
      <c r="A3133" s="1">
        <v>43704.458333333336</v>
      </c>
      <c r="B3133">
        <v>2722.7372479999999</v>
      </c>
      <c r="C3133">
        <v>2723.0048190000002</v>
      </c>
      <c r="D3133">
        <f t="shared" si="96"/>
        <v>1.5372480000000905</v>
      </c>
      <c r="E3133">
        <f t="shared" si="97"/>
        <v>1.804819000000407</v>
      </c>
    </row>
    <row r="3134" spans="1:5" x14ac:dyDescent="0.2">
      <c r="A3134" s="1">
        <v>43704.5</v>
      </c>
      <c r="B3134">
        <v>2722.7390839999998</v>
      </c>
      <c r="C3134">
        <v>2723.0026779999998</v>
      </c>
      <c r="D3134">
        <f t="shared" si="96"/>
        <v>1.5390840000000026</v>
      </c>
      <c r="E3134">
        <f t="shared" si="97"/>
        <v>1.8026780000000144</v>
      </c>
    </row>
    <row r="3135" spans="1:5" x14ac:dyDescent="0.2">
      <c r="A3135" s="1">
        <v>43704.541666666664</v>
      </c>
      <c r="B3135">
        <v>2722.7387779999999</v>
      </c>
      <c r="C3135">
        <v>2722.9992099999999</v>
      </c>
      <c r="D3135">
        <f t="shared" si="96"/>
        <v>1.538778000000093</v>
      </c>
      <c r="E3135">
        <f t="shared" si="97"/>
        <v>1.7992100000001301</v>
      </c>
    </row>
    <row r="3136" spans="1:5" x14ac:dyDescent="0.2">
      <c r="A3136" s="1">
        <v>43704.583333333336</v>
      </c>
      <c r="B3136">
        <v>2722.7364320000001</v>
      </c>
      <c r="C3136">
        <v>2722.9951299999998</v>
      </c>
      <c r="D3136">
        <f t="shared" si="96"/>
        <v>1.5364320000003318</v>
      </c>
      <c r="E3136">
        <f t="shared" si="97"/>
        <v>1.7951299999999719</v>
      </c>
    </row>
    <row r="3137" spans="1:5" x14ac:dyDescent="0.2">
      <c r="A3137" s="1">
        <v>43704.625</v>
      </c>
      <c r="B3137">
        <v>2722.7341879999999</v>
      </c>
      <c r="C3137">
        <v>2722.9941100000001</v>
      </c>
      <c r="D3137">
        <f t="shared" si="96"/>
        <v>1.5341880000000856</v>
      </c>
      <c r="E3137">
        <f t="shared" si="97"/>
        <v>1.7941100000002734</v>
      </c>
    </row>
    <row r="3138" spans="1:5" x14ac:dyDescent="0.2">
      <c r="A3138" s="1">
        <v>43704.666666666664</v>
      </c>
      <c r="B3138">
        <v>2722.7324549999998</v>
      </c>
      <c r="C3138">
        <v>2722.9940080000001</v>
      </c>
      <c r="D3138">
        <f t="shared" si="96"/>
        <v>1.5324550000000272</v>
      </c>
      <c r="E3138">
        <f t="shared" si="97"/>
        <v>1.7940080000003036</v>
      </c>
    </row>
    <row r="3139" spans="1:5" x14ac:dyDescent="0.2">
      <c r="A3139" s="1">
        <v>43704.708333333336</v>
      </c>
      <c r="B3139">
        <v>2722.7363300000002</v>
      </c>
      <c r="C3139">
        <v>2722.989826</v>
      </c>
      <c r="D3139">
        <f t="shared" ref="D3139:D3202" si="98">B3139-$H$1</f>
        <v>1.5363300000003619</v>
      </c>
      <c r="E3139">
        <f t="shared" ref="E3139:E3202" si="99">C3139-$H$1</f>
        <v>1.7898260000001756</v>
      </c>
    </row>
    <row r="3140" spans="1:5" x14ac:dyDescent="0.2">
      <c r="A3140" s="1">
        <v>43704.75</v>
      </c>
      <c r="B3140">
        <v>2722.7344939999998</v>
      </c>
      <c r="C3140">
        <v>2722.9875830000001</v>
      </c>
      <c r="D3140">
        <f t="shared" si="98"/>
        <v>1.5344939999999951</v>
      </c>
      <c r="E3140">
        <f t="shared" si="99"/>
        <v>1.7875830000002679</v>
      </c>
    </row>
    <row r="3141" spans="1:5" x14ac:dyDescent="0.2">
      <c r="A3141" s="1">
        <v>43704.791666666664</v>
      </c>
      <c r="B3141">
        <v>2722.7311289999998</v>
      </c>
      <c r="C3141">
        <v>2722.9845230000001</v>
      </c>
      <c r="D3141">
        <f t="shared" si="98"/>
        <v>1.5311289999999644</v>
      </c>
      <c r="E3141">
        <f t="shared" si="99"/>
        <v>1.784523000000263</v>
      </c>
    </row>
    <row r="3142" spans="1:5" x14ac:dyDescent="0.2">
      <c r="A3142" s="1">
        <v>43704.833333333336</v>
      </c>
      <c r="B3142">
        <v>2722.730313</v>
      </c>
      <c r="C3142">
        <v>2722.980239</v>
      </c>
      <c r="D3142">
        <f t="shared" si="98"/>
        <v>1.5303130000002056</v>
      </c>
      <c r="E3142">
        <f t="shared" si="99"/>
        <v>1.7802390000001651</v>
      </c>
    </row>
    <row r="3143" spans="1:5" x14ac:dyDescent="0.2">
      <c r="A3143" s="1">
        <v>43704.875</v>
      </c>
      <c r="B3143">
        <v>2722.7276609999999</v>
      </c>
      <c r="C3143">
        <v>2722.980137</v>
      </c>
      <c r="D3143">
        <f t="shared" si="98"/>
        <v>1.5276610000000801</v>
      </c>
      <c r="E3143">
        <f t="shared" si="99"/>
        <v>1.7801370000001953</v>
      </c>
    </row>
    <row r="3144" spans="1:5" x14ac:dyDescent="0.2">
      <c r="A3144" s="1">
        <v>43704.916666666664</v>
      </c>
      <c r="B3144">
        <v>2722.7270490000001</v>
      </c>
      <c r="C3144">
        <v>2722.980035</v>
      </c>
      <c r="D3144">
        <f t="shared" si="98"/>
        <v>1.527049000000261</v>
      </c>
      <c r="E3144">
        <f t="shared" si="99"/>
        <v>1.7800350000002254</v>
      </c>
    </row>
    <row r="3145" spans="1:5" x14ac:dyDescent="0.2">
      <c r="A3145" s="1">
        <v>43704.958333333336</v>
      </c>
      <c r="B3145">
        <v>2722.7252130000002</v>
      </c>
      <c r="C3145">
        <v>2722.9853389999998</v>
      </c>
      <c r="D3145">
        <f t="shared" si="98"/>
        <v>1.525213000000349</v>
      </c>
      <c r="E3145">
        <f t="shared" si="99"/>
        <v>1.7853390000000218</v>
      </c>
    </row>
    <row r="3146" spans="1:5" x14ac:dyDescent="0.2">
      <c r="A3146" s="1">
        <v>43705</v>
      </c>
      <c r="B3146">
        <v>2722.7290889999999</v>
      </c>
      <c r="C3146">
        <v>2722.9868689999998</v>
      </c>
      <c r="D3146">
        <f t="shared" si="98"/>
        <v>1.5290890000001127</v>
      </c>
      <c r="E3146">
        <f t="shared" si="99"/>
        <v>1.7868690000000242</v>
      </c>
    </row>
    <row r="3147" spans="1:5" x14ac:dyDescent="0.2">
      <c r="A3147" s="1">
        <v>43705.041666666664</v>
      </c>
      <c r="B3147">
        <v>2722.7295989999998</v>
      </c>
      <c r="C3147">
        <v>2722.9924780000001</v>
      </c>
      <c r="D3147">
        <f t="shared" si="98"/>
        <v>1.529598999999962</v>
      </c>
      <c r="E3147">
        <f t="shared" si="99"/>
        <v>1.7924780000003011</v>
      </c>
    </row>
    <row r="3148" spans="1:5" x14ac:dyDescent="0.2">
      <c r="A3148" s="1">
        <v>43705.083333333336</v>
      </c>
      <c r="B3148">
        <v>2722.7321489999999</v>
      </c>
      <c r="C3148">
        <v>2722.992886</v>
      </c>
      <c r="D3148">
        <f t="shared" si="98"/>
        <v>1.5321490000001177</v>
      </c>
      <c r="E3148">
        <f t="shared" si="99"/>
        <v>1.7928860000001805</v>
      </c>
    </row>
    <row r="3149" spans="1:5" x14ac:dyDescent="0.2">
      <c r="A3149" s="1">
        <v>43705.125</v>
      </c>
      <c r="B3149">
        <v>2722.733373</v>
      </c>
      <c r="C3149">
        <v>2722.9995159999999</v>
      </c>
      <c r="D3149">
        <f t="shared" si="98"/>
        <v>1.5333730000002106</v>
      </c>
      <c r="E3149">
        <f t="shared" si="99"/>
        <v>1.7995160000000396</v>
      </c>
    </row>
    <row r="3150" spans="1:5" x14ac:dyDescent="0.2">
      <c r="A3150" s="1">
        <v>43705.166666666664</v>
      </c>
      <c r="B3150">
        <v>2722.7359219999998</v>
      </c>
      <c r="C3150">
        <v>2723.0011479999998</v>
      </c>
      <c r="D3150">
        <f t="shared" si="98"/>
        <v>1.5359220000000278</v>
      </c>
      <c r="E3150">
        <f t="shared" si="99"/>
        <v>1.801148000000012</v>
      </c>
    </row>
    <row r="3151" spans="1:5" x14ac:dyDescent="0.2">
      <c r="A3151" s="1">
        <v>43705.208333333336</v>
      </c>
      <c r="B3151">
        <v>2722.7365340000001</v>
      </c>
      <c r="C3151">
        <v>2723.004207</v>
      </c>
      <c r="D3151">
        <f t="shared" si="98"/>
        <v>1.5365340000003016</v>
      </c>
      <c r="E3151">
        <f t="shared" si="99"/>
        <v>1.8042070000001331</v>
      </c>
    </row>
    <row r="3152" spans="1:5" x14ac:dyDescent="0.2">
      <c r="A3152" s="1">
        <v>43705.25</v>
      </c>
      <c r="B3152">
        <v>2722.7373499999999</v>
      </c>
      <c r="C3152">
        <v>2723.0062469999998</v>
      </c>
      <c r="D3152">
        <f t="shared" si="98"/>
        <v>1.5373500000000604</v>
      </c>
      <c r="E3152">
        <f t="shared" si="99"/>
        <v>1.8062469999999848</v>
      </c>
    </row>
    <row r="3153" spans="1:5" x14ac:dyDescent="0.2">
      <c r="A3153" s="1">
        <v>43705.291666666664</v>
      </c>
      <c r="B3153">
        <v>2722.7418379999999</v>
      </c>
      <c r="C3153">
        <v>2723.0083890000001</v>
      </c>
      <c r="D3153">
        <f t="shared" si="98"/>
        <v>1.541838000000098</v>
      </c>
      <c r="E3153">
        <f t="shared" si="99"/>
        <v>1.8083890000002611</v>
      </c>
    </row>
    <row r="3154" spans="1:5" x14ac:dyDescent="0.2">
      <c r="A3154" s="1">
        <v>43705.333333333336</v>
      </c>
      <c r="B3154">
        <v>2722.7420419999999</v>
      </c>
      <c r="C3154">
        <v>2723.0078789999998</v>
      </c>
      <c r="D3154">
        <f t="shared" si="98"/>
        <v>1.5420420000000377</v>
      </c>
      <c r="E3154">
        <f t="shared" si="99"/>
        <v>1.8078789999999572</v>
      </c>
    </row>
    <row r="3155" spans="1:5" x14ac:dyDescent="0.2">
      <c r="A3155" s="1">
        <v>43705.375</v>
      </c>
      <c r="B3155">
        <v>2722.743062</v>
      </c>
      <c r="C3155">
        <v>2723.011857</v>
      </c>
      <c r="D3155">
        <f t="shared" si="98"/>
        <v>1.5430620000001909</v>
      </c>
      <c r="E3155">
        <f t="shared" si="99"/>
        <v>1.8118570000001455</v>
      </c>
    </row>
    <row r="3156" spans="1:5" x14ac:dyDescent="0.2">
      <c r="A3156" s="1">
        <v>43705.416666666664</v>
      </c>
      <c r="B3156">
        <v>2722.7441840000001</v>
      </c>
      <c r="C3156">
        <v>2723.0115510000001</v>
      </c>
      <c r="D3156">
        <f t="shared" si="98"/>
        <v>1.544184000000314</v>
      </c>
      <c r="E3156">
        <f t="shared" si="99"/>
        <v>1.8115510000002359</v>
      </c>
    </row>
    <row r="3157" spans="1:5" x14ac:dyDescent="0.2">
      <c r="A3157" s="1">
        <v>43705.458333333336</v>
      </c>
      <c r="B3157">
        <v>2722.7439800000002</v>
      </c>
      <c r="C3157">
        <v>2723.0061449999998</v>
      </c>
      <c r="D3157">
        <f t="shared" si="98"/>
        <v>1.5439800000003743</v>
      </c>
      <c r="E3157">
        <f t="shared" si="99"/>
        <v>1.806145000000015</v>
      </c>
    </row>
    <row r="3158" spans="1:5" x14ac:dyDescent="0.2">
      <c r="A3158" s="1">
        <v>43705.5</v>
      </c>
      <c r="B3158">
        <v>2722.7387779999999</v>
      </c>
      <c r="C3158">
        <v>2723.008695</v>
      </c>
      <c r="D3158">
        <f t="shared" si="98"/>
        <v>1.538778000000093</v>
      </c>
      <c r="E3158">
        <f t="shared" si="99"/>
        <v>1.8086950000001707</v>
      </c>
    </row>
    <row r="3159" spans="1:5" x14ac:dyDescent="0.2">
      <c r="A3159" s="1">
        <v>43705.541666666664</v>
      </c>
      <c r="B3159">
        <v>2722.7422459999998</v>
      </c>
      <c r="C3159">
        <v>2723.0064510000002</v>
      </c>
      <c r="D3159">
        <f t="shared" si="98"/>
        <v>1.5422459999999774</v>
      </c>
      <c r="E3159">
        <f t="shared" si="99"/>
        <v>1.8064510000003793</v>
      </c>
    </row>
    <row r="3160" spans="1:5" x14ac:dyDescent="0.2">
      <c r="A3160" s="1">
        <v>43705.583333333336</v>
      </c>
      <c r="B3160">
        <v>2722.7413280000001</v>
      </c>
      <c r="C3160">
        <v>2723.0058389999999</v>
      </c>
      <c r="D3160">
        <f t="shared" si="98"/>
        <v>1.5413280000002487</v>
      </c>
      <c r="E3160">
        <f t="shared" si="99"/>
        <v>1.8058390000001054</v>
      </c>
    </row>
    <row r="3161" spans="1:5" x14ac:dyDescent="0.2">
      <c r="A3161" s="1">
        <v>43705.625</v>
      </c>
      <c r="B3161">
        <v>2722.741634</v>
      </c>
      <c r="C3161">
        <v>2722.997374</v>
      </c>
      <c r="D3161">
        <f t="shared" si="98"/>
        <v>1.5416340000001583</v>
      </c>
      <c r="E3161">
        <f t="shared" si="99"/>
        <v>1.7973740000002181</v>
      </c>
    </row>
    <row r="3162" spans="1:5" x14ac:dyDescent="0.2">
      <c r="A3162" s="1">
        <v>43705.666666666664</v>
      </c>
      <c r="B3162">
        <v>2722.7364320000001</v>
      </c>
      <c r="C3162">
        <v>2722.9988020000001</v>
      </c>
      <c r="D3162">
        <f t="shared" si="98"/>
        <v>1.5364320000003318</v>
      </c>
      <c r="E3162">
        <f t="shared" si="99"/>
        <v>1.7988020000002507</v>
      </c>
    </row>
    <row r="3163" spans="1:5" x14ac:dyDescent="0.2">
      <c r="A3163" s="1">
        <v>43705.708333333336</v>
      </c>
      <c r="B3163">
        <v>2722.7378600000002</v>
      </c>
      <c r="C3163">
        <v>2722.9955380000001</v>
      </c>
      <c r="D3163">
        <f t="shared" si="98"/>
        <v>1.5378600000003644</v>
      </c>
      <c r="E3163">
        <f t="shared" si="99"/>
        <v>1.7955380000003061</v>
      </c>
    </row>
    <row r="3164" spans="1:5" x14ac:dyDescent="0.2">
      <c r="A3164" s="1">
        <v>43705.75</v>
      </c>
      <c r="B3164">
        <v>2722.7361259999998</v>
      </c>
      <c r="C3164">
        <v>2722.9933959999998</v>
      </c>
      <c r="D3164">
        <f t="shared" si="98"/>
        <v>1.5361259999999675</v>
      </c>
      <c r="E3164">
        <f t="shared" si="99"/>
        <v>1.7933960000000297</v>
      </c>
    </row>
    <row r="3165" spans="1:5" x14ac:dyDescent="0.2">
      <c r="A3165" s="1">
        <v>43705.791666666664</v>
      </c>
      <c r="B3165">
        <v>2722.735412</v>
      </c>
      <c r="C3165">
        <v>2722.9890110000001</v>
      </c>
      <c r="D3165">
        <f t="shared" si="98"/>
        <v>1.5354120000001785</v>
      </c>
      <c r="E3165">
        <f t="shared" si="99"/>
        <v>1.7890110000003006</v>
      </c>
    </row>
    <row r="3166" spans="1:5" x14ac:dyDescent="0.2">
      <c r="A3166" s="1">
        <v>43705.833333333336</v>
      </c>
      <c r="B3166">
        <v>2722.7325569999998</v>
      </c>
      <c r="C3166">
        <v>2722.987889</v>
      </c>
      <c r="D3166">
        <f t="shared" si="98"/>
        <v>1.5325569999999971</v>
      </c>
      <c r="E3166">
        <f t="shared" si="99"/>
        <v>1.7878890000001775</v>
      </c>
    </row>
    <row r="3167" spans="1:5" x14ac:dyDescent="0.2">
      <c r="A3167" s="1">
        <v>43705.875</v>
      </c>
      <c r="B3167">
        <v>2722.7309249999998</v>
      </c>
      <c r="C3167">
        <v>2722.9851349999999</v>
      </c>
      <c r="D3167">
        <f t="shared" si="98"/>
        <v>1.5309250000000247</v>
      </c>
      <c r="E3167">
        <f t="shared" si="99"/>
        <v>1.7851350000000821</v>
      </c>
    </row>
    <row r="3168" spans="1:5" x14ac:dyDescent="0.2">
      <c r="A3168" s="1">
        <v>43705.916666666664</v>
      </c>
      <c r="B3168">
        <v>2722.7301090000001</v>
      </c>
      <c r="C3168">
        <v>2722.9876850000001</v>
      </c>
      <c r="D3168">
        <f t="shared" si="98"/>
        <v>1.530109000000266</v>
      </c>
      <c r="E3168">
        <f t="shared" si="99"/>
        <v>1.7876850000002378</v>
      </c>
    </row>
    <row r="3169" spans="1:5" x14ac:dyDescent="0.2">
      <c r="A3169" s="1">
        <v>43705.958333333336</v>
      </c>
      <c r="B3169">
        <v>2722.7307209999999</v>
      </c>
      <c r="C3169">
        <v>2722.987889</v>
      </c>
      <c r="D3169">
        <f t="shared" si="98"/>
        <v>1.530721000000085</v>
      </c>
      <c r="E3169">
        <f t="shared" si="99"/>
        <v>1.7878890000001775</v>
      </c>
    </row>
    <row r="3170" spans="1:5" x14ac:dyDescent="0.2">
      <c r="A3170" s="1">
        <v>43706</v>
      </c>
      <c r="B3170">
        <v>2722.7298030000002</v>
      </c>
      <c r="C3170">
        <v>2722.9873790000001</v>
      </c>
      <c r="D3170">
        <f t="shared" si="98"/>
        <v>1.5298030000003564</v>
      </c>
      <c r="E3170">
        <f t="shared" si="99"/>
        <v>1.7873790000003282</v>
      </c>
    </row>
    <row r="3171" spans="1:5" x14ac:dyDescent="0.2">
      <c r="A3171" s="1">
        <v>43706.041666666664</v>
      </c>
      <c r="B3171">
        <v>2722.7297010000002</v>
      </c>
      <c r="C3171">
        <v>2722.9880929999999</v>
      </c>
      <c r="D3171">
        <f t="shared" si="98"/>
        <v>1.5297010000003866</v>
      </c>
      <c r="E3171">
        <f t="shared" si="99"/>
        <v>1.7880930000001172</v>
      </c>
    </row>
    <row r="3172" spans="1:5" x14ac:dyDescent="0.2">
      <c r="A3172" s="1">
        <v>43706.083333333336</v>
      </c>
      <c r="B3172">
        <v>2722.7295989999998</v>
      </c>
      <c r="C3172">
        <v>2722.9909480000001</v>
      </c>
      <c r="D3172">
        <f t="shared" si="98"/>
        <v>1.529598999999962</v>
      </c>
      <c r="E3172">
        <f t="shared" si="99"/>
        <v>1.7909480000002986</v>
      </c>
    </row>
    <row r="3173" spans="1:5" x14ac:dyDescent="0.2">
      <c r="A3173" s="1">
        <v>43706.125</v>
      </c>
      <c r="B3173">
        <v>2722.7315370000001</v>
      </c>
      <c r="C3173">
        <v>2722.9965579999998</v>
      </c>
      <c r="D3173">
        <f t="shared" si="98"/>
        <v>1.5315370000002986</v>
      </c>
      <c r="E3173">
        <f t="shared" si="99"/>
        <v>1.7965580000000045</v>
      </c>
    </row>
    <row r="3174" spans="1:5" x14ac:dyDescent="0.2">
      <c r="A3174" s="1">
        <v>43706.166666666664</v>
      </c>
      <c r="B3174">
        <v>2722.7357179999999</v>
      </c>
      <c r="C3174">
        <v>2722.9951299999998</v>
      </c>
      <c r="D3174">
        <f t="shared" si="98"/>
        <v>1.5357180000000881</v>
      </c>
      <c r="E3174">
        <f t="shared" si="99"/>
        <v>1.7951299999999719</v>
      </c>
    </row>
    <row r="3175" spans="1:5" x14ac:dyDescent="0.2">
      <c r="A3175" s="1">
        <v>43706.208333333336</v>
      </c>
      <c r="B3175">
        <v>2722.7332710000001</v>
      </c>
      <c r="C3175">
        <v>2723.002066</v>
      </c>
      <c r="D3175">
        <f t="shared" si="98"/>
        <v>1.5332710000002407</v>
      </c>
      <c r="E3175">
        <f t="shared" si="99"/>
        <v>1.8020660000001953</v>
      </c>
    </row>
    <row r="3176" spans="1:5" x14ac:dyDescent="0.2">
      <c r="A3176" s="1">
        <v>43706.25</v>
      </c>
      <c r="B3176">
        <v>2722.737044</v>
      </c>
      <c r="C3176">
        <v>2723.002168</v>
      </c>
      <c r="D3176">
        <f t="shared" si="98"/>
        <v>1.5370440000001508</v>
      </c>
      <c r="E3176">
        <f t="shared" si="99"/>
        <v>1.8021680000001652</v>
      </c>
    </row>
    <row r="3177" spans="1:5" x14ac:dyDescent="0.2">
      <c r="A3177" s="1">
        <v>43706.291666666664</v>
      </c>
      <c r="B3177">
        <v>2722.7373499999999</v>
      </c>
      <c r="C3177">
        <v>2723.004003</v>
      </c>
      <c r="D3177">
        <f t="shared" si="98"/>
        <v>1.5373500000000604</v>
      </c>
      <c r="E3177">
        <f t="shared" si="99"/>
        <v>1.8040030000001934</v>
      </c>
    </row>
    <row r="3178" spans="1:5" x14ac:dyDescent="0.2">
      <c r="A3178" s="1">
        <v>43706.333333333336</v>
      </c>
      <c r="B3178">
        <v>2722.7372479999999</v>
      </c>
      <c r="C3178">
        <v>2723.0050230000002</v>
      </c>
      <c r="D3178">
        <f t="shared" si="98"/>
        <v>1.5372480000000905</v>
      </c>
      <c r="E3178">
        <f t="shared" si="99"/>
        <v>1.8050230000003467</v>
      </c>
    </row>
    <row r="3179" spans="1:5" x14ac:dyDescent="0.2">
      <c r="A3179" s="1">
        <v>43706.375</v>
      </c>
      <c r="B3179">
        <v>2722.7387779999999</v>
      </c>
      <c r="C3179">
        <v>2723.0078789999998</v>
      </c>
      <c r="D3179">
        <f t="shared" si="98"/>
        <v>1.538778000000093</v>
      </c>
      <c r="E3179">
        <f t="shared" si="99"/>
        <v>1.8078789999999572</v>
      </c>
    </row>
    <row r="3180" spans="1:5" x14ac:dyDescent="0.2">
      <c r="A3180" s="1">
        <v>43706.416666666664</v>
      </c>
      <c r="B3180">
        <v>2722.7404099999999</v>
      </c>
      <c r="C3180">
        <v>2723.0037990000001</v>
      </c>
      <c r="D3180">
        <f t="shared" si="98"/>
        <v>1.5404100000000653</v>
      </c>
      <c r="E3180">
        <f t="shared" si="99"/>
        <v>1.8037990000002537</v>
      </c>
    </row>
    <row r="3181" spans="1:5" x14ac:dyDescent="0.2">
      <c r="A3181" s="1">
        <v>43706.458333333336</v>
      </c>
      <c r="B3181">
        <v>2722.7393900000002</v>
      </c>
      <c r="C3181">
        <v>2723.0059409999999</v>
      </c>
      <c r="D3181">
        <f t="shared" si="98"/>
        <v>1.5393900000003669</v>
      </c>
      <c r="E3181">
        <f t="shared" si="99"/>
        <v>1.8059410000000753</v>
      </c>
    </row>
    <row r="3182" spans="1:5" x14ac:dyDescent="0.2">
      <c r="A3182" s="1">
        <v>43706.5</v>
      </c>
      <c r="B3182">
        <v>2722.7402059999999</v>
      </c>
      <c r="C3182">
        <v>2723.0050230000002</v>
      </c>
      <c r="D3182">
        <f t="shared" si="98"/>
        <v>1.5402060000001256</v>
      </c>
      <c r="E3182">
        <f t="shared" si="99"/>
        <v>1.8050230000003467</v>
      </c>
    </row>
    <row r="3183" spans="1:5" x14ac:dyDescent="0.2">
      <c r="A3183" s="1">
        <v>43706.541666666664</v>
      </c>
      <c r="B3183">
        <v>2722.7409200000002</v>
      </c>
      <c r="C3183">
        <v>2723.0058389999999</v>
      </c>
      <c r="D3183">
        <f t="shared" si="98"/>
        <v>1.5409200000003693</v>
      </c>
      <c r="E3183">
        <f t="shared" si="99"/>
        <v>1.8058390000001054</v>
      </c>
    </row>
    <row r="3184" spans="1:5" x14ac:dyDescent="0.2">
      <c r="A3184" s="1">
        <v>43706.583333333336</v>
      </c>
      <c r="B3184">
        <v>2722.74296</v>
      </c>
      <c r="C3184">
        <v>2723.0037990000001</v>
      </c>
      <c r="D3184">
        <f t="shared" si="98"/>
        <v>1.542960000000221</v>
      </c>
      <c r="E3184">
        <f t="shared" si="99"/>
        <v>1.8037990000002537</v>
      </c>
    </row>
    <row r="3185" spans="1:5" x14ac:dyDescent="0.2">
      <c r="A3185" s="1">
        <v>43706.625</v>
      </c>
      <c r="B3185">
        <v>2722.7413280000001</v>
      </c>
      <c r="C3185">
        <v>2722.997374</v>
      </c>
      <c r="D3185">
        <f t="shared" si="98"/>
        <v>1.5413280000002487</v>
      </c>
      <c r="E3185">
        <f t="shared" si="99"/>
        <v>1.7973740000002181</v>
      </c>
    </row>
    <row r="3186" spans="1:5" x14ac:dyDescent="0.2">
      <c r="A3186" s="1">
        <v>43706.666666666664</v>
      </c>
      <c r="B3186">
        <v>2722.7379620000002</v>
      </c>
      <c r="C3186">
        <v>2722.9933959999998</v>
      </c>
      <c r="D3186">
        <f t="shared" si="98"/>
        <v>1.5379620000003342</v>
      </c>
      <c r="E3186">
        <f t="shared" si="99"/>
        <v>1.7933960000000297</v>
      </c>
    </row>
    <row r="3187" spans="1:5" x14ac:dyDescent="0.2">
      <c r="A3187" s="1">
        <v>43706.708333333336</v>
      </c>
      <c r="B3187">
        <v>2722.7356159999999</v>
      </c>
      <c r="C3187">
        <v>2722.9942120000001</v>
      </c>
      <c r="D3187">
        <f t="shared" si="98"/>
        <v>1.5356160000001182</v>
      </c>
      <c r="E3187">
        <f t="shared" si="99"/>
        <v>1.7942120000002433</v>
      </c>
    </row>
    <row r="3188" spans="1:5" x14ac:dyDescent="0.2">
      <c r="A3188" s="1">
        <v>43706.75</v>
      </c>
      <c r="B3188">
        <v>2722.7365340000001</v>
      </c>
      <c r="C3188">
        <v>2722.9915599999999</v>
      </c>
      <c r="D3188">
        <f t="shared" si="98"/>
        <v>1.5365340000003016</v>
      </c>
      <c r="E3188">
        <f t="shared" si="99"/>
        <v>1.7915600000001177</v>
      </c>
    </row>
    <row r="3189" spans="1:5" x14ac:dyDescent="0.2">
      <c r="A3189" s="1">
        <v>43706.791666666664</v>
      </c>
      <c r="B3189">
        <v>2722.7350040000001</v>
      </c>
      <c r="C3189">
        <v>2722.9901319999999</v>
      </c>
      <c r="D3189">
        <f t="shared" si="98"/>
        <v>1.5350040000002991</v>
      </c>
      <c r="E3189">
        <f t="shared" si="99"/>
        <v>1.7901320000000851</v>
      </c>
    </row>
    <row r="3190" spans="1:5" x14ac:dyDescent="0.2">
      <c r="A3190" s="1">
        <v>43706.833333333336</v>
      </c>
      <c r="B3190">
        <v>2722.7339849999998</v>
      </c>
      <c r="C3190">
        <v>2722.9886029999998</v>
      </c>
      <c r="D3190">
        <f t="shared" si="98"/>
        <v>1.5339850000000297</v>
      </c>
      <c r="E3190">
        <f t="shared" si="99"/>
        <v>1.7886029999999664</v>
      </c>
    </row>
    <row r="3191" spans="1:5" x14ac:dyDescent="0.2">
      <c r="A3191" s="1">
        <v>43706.875</v>
      </c>
      <c r="B3191">
        <v>2722.7352080000001</v>
      </c>
      <c r="C3191">
        <v>2722.9882969999999</v>
      </c>
      <c r="D3191">
        <f t="shared" si="98"/>
        <v>1.5352080000002388</v>
      </c>
      <c r="E3191">
        <f t="shared" si="99"/>
        <v>1.7882970000000569</v>
      </c>
    </row>
    <row r="3192" spans="1:5" x14ac:dyDescent="0.2">
      <c r="A3192" s="1">
        <v>43706.916666666664</v>
      </c>
      <c r="B3192">
        <v>2722.7358199999999</v>
      </c>
      <c r="C3192">
        <v>2722.986257</v>
      </c>
      <c r="D3192">
        <f t="shared" si="98"/>
        <v>1.5358200000000579</v>
      </c>
      <c r="E3192">
        <f t="shared" si="99"/>
        <v>1.7862570000002052</v>
      </c>
    </row>
    <row r="3193" spans="1:5" x14ac:dyDescent="0.2">
      <c r="A3193" s="1">
        <v>43706.958333333336</v>
      </c>
      <c r="B3193">
        <v>2722.7332710000001</v>
      </c>
      <c r="C3193">
        <v>2722.9873790000001</v>
      </c>
      <c r="D3193">
        <f t="shared" si="98"/>
        <v>1.5332710000002407</v>
      </c>
      <c r="E3193">
        <f t="shared" si="99"/>
        <v>1.7873790000003282</v>
      </c>
    </row>
    <row r="3194" spans="1:5" x14ac:dyDescent="0.2">
      <c r="A3194" s="1">
        <v>43707</v>
      </c>
      <c r="B3194">
        <v>2722.7337809999999</v>
      </c>
      <c r="C3194">
        <v>2722.9858490000001</v>
      </c>
      <c r="D3194">
        <f t="shared" si="98"/>
        <v>1.53378100000009</v>
      </c>
      <c r="E3194">
        <f t="shared" si="99"/>
        <v>1.7858490000003258</v>
      </c>
    </row>
    <row r="3195" spans="1:5" x14ac:dyDescent="0.2">
      <c r="A3195" s="1">
        <v>43707.041666666664</v>
      </c>
      <c r="B3195">
        <v>2722.7325569999998</v>
      </c>
      <c r="C3195">
        <v>2722.9875830000001</v>
      </c>
      <c r="D3195">
        <f t="shared" si="98"/>
        <v>1.5325569999999971</v>
      </c>
      <c r="E3195">
        <f t="shared" si="99"/>
        <v>1.7875830000002679</v>
      </c>
    </row>
    <row r="3196" spans="1:5" x14ac:dyDescent="0.2">
      <c r="A3196" s="1">
        <v>43707.083333333336</v>
      </c>
      <c r="B3196">
        <v>2722.7308229999999</v>
      </c>
      <c r="C3196">
        <v>2722.9871750000002</v>
      </c>
      <c r="D3196">
        <f t="shared" si="98"/>
        <v>1.5308230000000549</v>
      </c>
      <c r="E3196">
        <f t="shared" si="99"/>
        <v>1.7871750000003885</v>
      </c>
    </row>
    <row r="3197" spans="1:5" x14ac:dyDescent="0.2">
      <c r="A3197" s="1">
        <v>43707.125</v>
      </c>
      <c r="B3197">
        <v>2722.7300070000001</v>
      </c>
      <c r="C3197">
        <v>2722.9883989999998</v>
      </c>
      <c r="D3197">
        <f t="shared" si="98"/>
        <v>1.5300070000002961</v>
      </c>
      <c r="E3197">
        <f t="shared" si="99"/>
        <v>1.7883990000000267</v>
      </c>
    </row>
    <row r="3198" spans="1:5" x14ac:dyDescent="0.2">
      <c r="A3198" s="1">
        <v>43707.166666666664</v>
      </c>
      <c r="B3198">
        <v>2722.7309249999998</v>
      </c>
      <c r="C3198">
        <v>2722.9892150000001</v>
      </c>
      <c r="D3198">
        <f t="shared" si="98"/>
        <v>1.5309250000000247</v>
      </c>
      <c r="E3198">
        <f t="shared" si="99"/>
        <v>1.7892150000002403</v>
      </c>
    </row>
    <row r="3199" spans="1:5" x14ac:dyDescent="0.2">
      <c r="A3199" s="1">
        <v>43707.208333333336</v>
      </c>
      <c r="B3199">
        <v>2722.7321489999999</v>
      </c>
      <c r="C3199">
        <v>2722.9891130000001</v>
      </c>
      <c r="D3199">
        <f t="shared" si="98"/>
        <v>1.5321490000001177</v>
      </c>
      <c r="E3199">
        <f t="shared" si="99"/>
        <v>1.7891130000002704</v>
      </c>
    </row>
    <row r="3200" spans="1:5" x14ac:dyDescent="0.2">
      <c r="A3200" s="1">
        <v>43707.25</v>
      </c>
      <c r="B3200">
        <v>2722.7312310000002</v>
      </c>
      <c r="C3200">
        <v>2722.9890110000001</v>
      </c>
      <c r="D3200">
        <f t="shared" si="98"/>
        <v>1.531231000000389</v>
      </c>
      <c r="E3200">
        <f t="shared" si="99"/>
        <v>1.7890110000003006</v>
      </c>
    </row>
    <row r="3201" spans="1:5" x14ac:dyDescent="0.2">
      <c r="A3201" s="1">
        <v>43707.291666666664</v>
      </c>
      <c r="B3201">
        <v>2722.7310269999998</v>
      </c>
      <c r="C3201">
        <v>2722.9922740000002</v>
      </c>
      <c r="D3201">
        <f t="shared" si="98"/>
        <v>1.5310269999999946</v>
      </c>
      <c r="E3201">
        <f t="shared" si="99"/>
        <v>1.7922740000003614</v>
      </c>
    </row>
    <row r="3202" spans="1:5" x14ac:dyDescent="0.2">
      <c r="A3202" s="1">
        <v>43707.333333333336</v>
      </c>
      <c r="B3202">
        <v>2722.7336789999999</v>
      </c>
      <c r="C3202">
        <v>2722.9952320000002</v>
      </c>
      <c r="D3202">
        <f t="shared" si="98"/>
        <v>1.5336790000001201</v>
      </c>
      <c r="E3202">
        <f t="shared" si="99"/>
        <v>1.7952320000003965</v>
      </c>
    </row>
    <row r="3203" spans="1:5" x14ac:dyDescent="0.2">
      <c r="A3203" s="1">
        <v>43707.375</v>
      </c>
      <c r="B3203">
        <v>2722.733577</v>
      </c>
      <c r="C3203">
        <v>2722.9978839999999</v>
      </c>
      <c r="D3203">
        <f t="shared" ref="D3203:D3266" si="100">B3203-$H$1</f>
        <v>1.5335770000001503</v>
      </c>
      <c r="E3203">
        <f t="shared" ref="E3203:E3266" si="101">C3203-$H$1</f>
        <v>1.7978840000000673</v>
      </c>
    </row>
    <row r="3204" spans="1:5" x14ac:dyDescent="0.2">
      <c r="A3204" s="1">
        <v>43707.416666666664</v>
      </c>
      <c r="B3204">
        <v>2722.7377580000002</v>
      </c>
      <c r="C3204">
        <v>2722.9969660000002</v>
      </c>
      <c r="D3204">
        <f t="shared" si="100"/>
        <v>1.5377580000003945</v>
      </c>
      <c r="E3204">
        <f t="shared" si="101"/>
        <v>1.7969660000003387</v>
      </c>
    </row>
    <row r="3205" spans="1:5" x14ac:dyDescent="0.2">
      <c r="A3205" s="1">
        <v>43707.458333333336</v>
      </c>
      <c r="B3205">
        <v>2722.7372479999999</v>
      </c>
      <c r="C3205">
        <v>2722.999006</v>
      </c>
      <c r="D3205">
        <f t="shared" si="100"/>
        <v>1.5372480000000905</v>
      </c>
      <c r="E3205">
        <f t="shared" si="101"/>
        <v>1.7990060000001904</v>
      </c>
    </row>
    <row r="3206" spans="1:5" x14ac:dyDescent="0.2">
      <c r="A3206" s="1">
        <v>43707.5</v>
      </c>
      <c r="B3206">
        <v>2722.73684</v>
      </c>
      <c r="C3206">
        <v>2722.994518</v>
      </c>
      <c r="D3206">
        <f t="shared" si="100"/>
        <v>1.5368400000002111</v>
      </c>
      <c r="E3206">
        <f t="shared" si="101"/>
        <v>1.7945180000001528</v>
      </c>
    </row>
    <row r="3207" spans="1:5" x14ac:dyDescent="0.2">
      <c r="A3207" s="1">
        <v>43707.541666666664</v>
      </c>
      <c r="B3207">
        <v>2722.7341879999999</v>
      </c>
      <c r="C3207">
        <v>2722.9957420000001</v>
      </c>
      <c r="D3207">
        <f t="shared" si="100"/>
        <v>1.5341880000000856</v>
      </c>
      <c r="E3207">
        <f t="shared" si="101"/>
        <v>1.7957420000002458</v>
      </c>
    </row>
    <row r="3208" spans="1:5" x14ac:dyDescent="0.2">
      <c r="A3208" s="1">
        <v>43707.583333333336</v>
      </c>
      <c r="B3208">
        <v>2722.7360239999998</v>
      </c>
      <c r="C3208">
        <v>2722.994314</v>
      </c>
      <c r="D3208">
        <f t="shared" si="100"/>
        <v>1.5360239999999976</v>
      </c>
      <c r="E3208">
        <f t="shared" si="101"/>
        <v>1.7943140000002131</v>
      </c>
    </row>
    <row r="3209" spans="1:5" x14ac:dyDescent="0.2">
      <c r="A3209" s="1">
        <v>43707.625</v>
      </c>
      <c r="B3209">
        <v>2722.7360239999998</v>
      </c>
      <c r="C3209">
        <v>2722.9957420000001</v>
      </c>
      <c r="D3209">
        <f t="shared" si="100"/>
        <v>1.5360239999999976</v>
      </c>
      <c r="E3209">
        <f t="shared" si="101"/>
        <v>1.7957420000002458</v>
      </c>
    </row>
    <row r="3210" spans="1:5" x14ac:dyDescent="0.2">
      <c r="A3210" s="1">
        <v>43707.666666666664</v>
      </c>
      <c r="B3210">
        <v>2722.7374519999998</v>
      </c>
      <c r="C3210">
        <v>2722.9938040000002</v>
      </c>
      <c r="D3210">
        <f t="shared" si="100"/>
        <v>1.5374520000000302</v>
      </c>
      <c r="E3210">
        <f t="shared" si="101"/>
        <v>1.7938040000003639</v>
      </c>
    </row>
    <row r="3211" spans="1:5" x14ac:dyDescent="0.2">
      <c r="A3211" s="1">
        <v>43707.708333333336</v>
      </c>
      <c r="B3211">
        <v>2722.7344939999998</v>
      </c>
      <c r="C3211">
        <v>2722.9909480000001</v>
      </c>
      <c r="D3211">
        <f t="shared" si="100"/>
        <v>1.5344939999999951</v>
      </c>
      <c r="E3211">
        <f t="shared" si="101"/>
        <v>1.7909480000002986</v>
      </c>
    </row>
    <row r="3212" spans="1:5" x14ac:dyDescent="0.2">
      <c r="A3212" s="1">
        <v>43707.75</v>
      </c>
      <c r="B3212">
        <v>2722.7337809999999</v>
      </c>
      <c r="C3212">
        <v>2722.9852369999999</v>
      </c>
      <c r="D3212">
        <f t="shared" si="100"/>
        <v>1.53378100000009</v>
      </c>
      <c r="E3212">
        <f t="shared" si="101"/>
        <v>1.7852370000000519</v>
      </c>
    </row>
    <row r="3213" spans="1:5" x14ac:dyDescent="0.2">
      <c r="A3213" s="1">
        <v>43707.791666666664</v>
      </c>
      <c r="B3213">
        <v>2722.7316390000001</v>
      </c>
      <c r="C3213">
        <v>2722.981871</v>
      </c>
      <c r="D3213">
        <f t="shared" si="100"/>
        <v>1.5316390000002684</v>
      </c>
      <c r="E3213">
        <f t="shared" si="101"/>
        <v>1.7818710000001374</v>
      </c>
    </row>
    <row r="3214" spans="1:5" x14ac:dyDescent="0.2">
      <c r="A3214" s="1">
        <v>43707.833333333336</v>
      </c>
      <c r="B3214">
        <v>2722.7290889999999</v>
      </c>
      <c r="C3214">
        <v>2722.9767710000001</v>
      </c>
      <c r="D3214">
        <f t="shared" si="100"/>
        <v>1.5290890000001127</v>
      </c>
      <c r="E3214">
        <f t="shared" si="101"/>
        <v>1.7767710000002808</v>
      </c>
    </row>
    <row r="3215" spans="1:5" x14ac:dyDescent="0.2">
      <c r="A3215" s="1">
        <v>43707.875</v>
      </c>
      <c r="B3215">
        <v>2722.7281710000002</v>
      </c>
      <c r="C3215">
        <v>2722.9767710000001</v>
      </c>
      <c r="D3215">
        <f t="shared" si="100"/>
        <v>1.5281710000003841</v>
      </c>
      <c r="E3215">
        <f t="shared" si="101"/>
        <v>1.7767710000002808</v>
      </c>
    </row>
    <row r="3216" spans="1:5" x14ac:dyDescent="0.2">
      <c r="A3216" s="1">
        <v>43707.916666666664</v>
      </c>
      <c r="B3216">
        <v>2722.7263349999998</v>
      </c>
      <c r="C3216">
        <v>2722.9761600000002</v>
      </c>
      <c r="D3216">
        <f t="shared" si="100"/>
        <v>1.5263350000000173</v>
      </c>
      <c r="E3216">
        <f t="shared" si="101"/>
        <v>1.7761600000003455</v>
      </c>
    </row>
    <row r="3217" spans="1:5" x14ac:dyDescent="0.2">
      <c r="A3217" s="1">
        <v>43707.958333333336</v>
      </c>
      <c r="B3217">
        <v>2722.7255190000001</v>
      </c>
      <c r="C3217">
        <v>2722.976568</v>
      </c>
      <c r="D3217">
        <f t="shared" si="100"/>
        <v>1.5255190000002585</v>
      </c>
      <c r="E3217">
        <f t="shared" si="101"/>
        <v>1.7765680000002249</v>
      </c>
    </row>
    <row r="3218" spans="1:5" x14ac:dyDescent="0.2">
      <c r="A3218" s="1">
        <v>43708</v>
      </c>
      <c r="B3218">
        <v>2722.725825</v>
      </c>
      <c r="C3218">
        <v>2722.9791169999999</v>
      </c>
      <c r="D3218">
        <f t="shared" si="100"/>
        <v>1.5258250000001681</v>
      </c>
      <c r="E3218">
        <f t="shared" si="101"/>
        <v>1.779117000000042</v>
      </c>
    </row>
    <row r="3219" spans="1:5" x14ac:dyDescent="0.2">
      <c r="A3219" s="1">
        <v>43708.041666666664</v>
      </c>
      <c r="B3219">
        <v>2722.7260289999999</v>
      </c>
      <c r="C3219">
        <v>2722.9797290000001</v>
      </c>
      <c r="D3219">
        <f t="shared" si="100"/>
        <v>1.5260290000001078</v>
      </c>
      <c r="E3219">
        <f t="shared" si="101"/>
        <v>1.7797290000003159</v>
      </c>
    </row>
    <row r="3220" spans="1:5" x14ac:dyDescent="0.2">
      <c r="A3220" s="1">
        <v>43708.083333333336</v>
      </c>
      <c r="B3220">
        <v>2722.7277629999999</v>
      </c>
      <c r="C3220">
        <v>2722.9828910000001</v>
      </c>
      <c r="D3220">
        <f t="shared" si="100"/>
        <v>1.5277630000000499</v>
      </c>
      <c r="E3220">
        <f t="shared" si="101"/>
        <v>1.7828910000002907</v>
      </c>
    </row>
    <row r="3221" spans="1:5" x14ac:dyDescent="0.2">
      <c r="A3221" s="1">
        <v>43708.125</v>
      </c>
      <c r="B3221">
        <v>2722.7294969999998</v>
      </c>
      <c r="C3221">
        <v>2722.9855429999998</v>
      </c>
      <c r="D3221">
        <f t="shared" si="100"/>
        <v>1.5294969999999921</v>
      </c>
      <c r="E3221">
        <f t="shared" si="101"/>
        <v>1.7855429999999615</v>
      </c>
    </row>
    <row r="3222" spans="1:5" x14ac:dyDescent="0.2">
      <c r="A3222" s="1">
        <v>43708.166666666664</v>
      </c>
      <c r="B3222">
        <v>2722.7278649999998</v>
      </c>
      <c r="C3222">
        <v>2722.9829930000001</v>
      </c>
      <c r="D3222">
        <f t="shared" si="100"/>
        <v>1.5278650000000198</v>
      </c>
      <c r="E3222">
        <f t="shared" si="101"/>
        <v>1.7829930000002605</v>
      </c>
    </row>
    <row r="3223" spans="1:5" x14ac:dyDescent="0.2">
      <c r="A3223" s="1">
        <v>43708.208333333336</v>
      </c>
      <c r="B3223">
        <v>2722.7276609999999</v>
      </c>
      <c r="C3223">
        <v>2722.9858490000001</v>
      </c>
      <c r="D3223">
        <f t="shared" si="100"/>
        <v>1.5276610000000801</v>
      </c>
      <c r="E3223">
        <f t="shared" si="101"/>
        <v>1.7858490000003258</v>
      </c>
    </row>
    <row r="3224" spans="1:5" x14ac:dyDescent="0.2">
      <c r="A3224" s="1">
        <v>43708.25</v>
      </c>
      <c r="B3224">
        <v>2722.7293949999998</v>
      </c>
      <c r="C3224">
        <v>2722.991254</v>
      </c>
      <c r="D3224">
        <f t="shared" si="100"/>
        <v>1.5293950000000223</v>
      </c>
      <c r="E3224">
        <f t="shared" si="101"/>
        <v>1.7912540000002082</v>
      </c>
    </row>
    <row r="3225" spans="1:5" x14ac:dyDescent="0.2">
      <c r="A3225" s="1">
        <v>43708.291666666664</v>
      </c>
      <c r="B3225">
        <v>2722.7336789999999</v>
      </c>
      <c r="C3225">
        <v>2722.9939060000002</v>
      </c>
      <c r="D3225">
        <f t="shared" si="100"/>
        <v>1.5336790000001201</v>
      </c>
      <c r="E3225">
        <f t="shared" si="101"/>
        <v>1.7939060000003337</v>
      </c>
    </row>
    <row r="3226" spans="1:5" x14ac:dyDescent="0.2">
      <c r="A3226" s="1">
        <v>43708.333333333336</v>
      </c>
      <c r="B3226">
        <v>2722.7345959999998</v>
      </c>
      <c r="C3226">
        <v>2722.9956400000001</v>
      </c>
      <c r="D3226">
        <f t="shared" si="100"/>
        <v>1.534595999999965</v>
      </c>
      <c r="E3226">
        <f t="shared" si="101"/>
        <v>1.7956400000002759</v>
      </c>
    </row>
    <row r="3227" spans="1:5" x14ac:dyDescent="0.2">
      <c r="A3227" s="1">
        <v>43708.375</v>
      </c>
      <c r="B3227">
        <v>2722.736942</v>
      </c>
      <c r="C3227">
        <v>2722.9966599999998</v>
      </c>
      <c r="D3227">
        <f t="shared" si="100"/>
        <v>1.536942000000181</v>
      </c>
      <c r="E3227">
        <f t="shared" si="101"/>
        <v>1.7966599999999744</v>
      </c>
    </row>
    <row r="3228" spans="1:5" x14ac:dyDescent="0.2">
      <c r="A3228" s="1">
        <v>43708.416666666664</v>
      </c>
      <c r="B3228">
        <v>2722.738472</v>
      </c>
      <c r="C3228">
        <v>2722.9970680000001</v>
      </c>
      <c r="D3228">
        <f t="shared" si="100"/>
        <v>1.5384720000001835</v>
      </c>
      <c r="E3228">
        <f t="shared" si="101"/>
        <v>1.7970680000003085</v>
      </c>
    </row>
    <row r="3229" spans="1:5" x14ac:dyDescent="0.2">
      <c r="A3229" s="1">
        <v>43708.458333333336</v>
      </c>
      <c r="B3229">
        <v>2722.7360239999998</v>
      </c>
      <c r="C3229">
        <v>2722.997374</v>
      </c>
      <c r="D3229">
        <f t="shared" si="100"/>
        <v>1.5360239999999976</v>
      </c>
      <c r="E3229">
        <f t="shared" si="101"/>
        <v>1.7973740000002181</v>
      </c>
    </row>
    <row r="3230" spans="1:5" x14ac:dyDescent="0.2">
      <c r="A3230" s="1">
        <v>43708.5</v>
      </c>
      <c r="B3230">
        <v>2722.7362280000002</v>
      </c>
      <c r="C3230">
        <v>2722.9963539999999</v>
      </c>
      <c r="D3230">
        <f t="shared" si="100"/>
        <v>1.5362280000003921</v>
      </c>
      <c r="E3230">
        <f t="shared" si="101"/>
        <v>1.7963540000000648</v>
      </c>
    </row>
    <row r="3231" spans="1:5" x14ac:dyDescent="0.2">
      <c r="A3231" s="1">
        <v>43708.541666666664</v>
      </c>
      <c r="B3231">
        <v>2722.7356159999999</v>
      </c>
      <c r="C3231">
        <v>2722.9946199999999</v>
      </c>
      <c r="D3231">
        <f t="shared" si="100"/>
        <v>1.5356160000001182</v>
      </c>
      <c r="E3231">
        <f t="shared" si="101"/>
        <v>1.7946200000001227</v>
      </c>
    </row>
    <row r="3232" spans="1:5" x14ac:dyDescent="0.2">
      <c r="A3232" s="1">
        <v>43708.583333333336</v>
      </c>
      <c r="B3232">
        <v>2722.7361259999998</v>
      </c>
      <c r="C3232">
        <v>2722.9939060000002</v>
      </c>
      <c r="D3232">
        <f t="shared" si="100"/>
        <v>1.5361259999999675</v>
      </c>
      <c r="E3232">
        <f t="shared" si="101"/>
        <v>1.7939060000003337</v>
      </c>
    </row>
    <row r="3233" spans="1:5" x14ac:dyDescent="0.2">
      <c r="A3233" s="1">
        <v>43708.625</v>
      </c>
      <c r="B3233">
        <v>2722.735514</v>
      </c>
      <c r="C3233">
        <v>2722.9931919999999</v>
      </c>
      <c r="D3233">
        <f t="shared" si="100"/>
        <v>1.5355140000001484</v>
      </c>
      <c r="E3233">
        <f t="shared" si="101"/>
        <v>1.79319200000009</v>
      </c>
    </row>
    <row r="3234" spans="1:5" x14ac:dyDescent="0.2">
      <c r="A3234" s="1">
        <v>43708.666666666664</v>
      </c>
      <c r="B3234">
        <v>2722.7363300000002</v>
      </c>
      <c r="C3234">
        <v>2722.9897249999999</v>
      </c>
      <c r="D3234">
        <f t="shared" si="100"/>
        <v>1.5363300000003619</v>
      </c>
      <c r="E3234">
        <f t="shared" si="101"/>
        <v>1.7897250000000895</v>
      </c>
    </row>
    <row r="3235" spans="1:5" x14ac:dyDescent="0.2">
      <c r="A3235" s="1">
        <v>43708.708333333336</v>
      </c>
      <c r="B3235">
        <v>2722.7356159999999</v>
      </c>
      <c r="C3235">
        <v>2722.9852369999999</v>
      </c>
      <c r="D3235">
        <f t="shared" si="100"/>
        <v>1.5356160000001182</v>
      </c>
      <c r="E3235">
        <f t="shared" si="101"/>
        <v>1.7852370000000519</v>
      </c>
    </row>
    <row r="3236" spans="1:5" x14ac:dyDescent="0.2">
      <c r="A3236" s="1">
        <v>43708.75</v>
      </c>
      <c r="B3236">
        <v>2722.732047</v>
      </c>
      <c r="C3236">
        <v>2722.9851349999999</v>
      </c>
      <c r="D3236">
        <f t="shared" si="100"/>
        <v>1.5320470000001478</v>
      </c>
      <c r="E3236">
        <f t="shared" si="101"/>
        <v>1.7851350000000821</v>
      </c>
    </row>
    <row r="3237" spans="1:5" x14ac:dyDescent="0.2">
      <c r="A3237" s="1">
        <v>43708.791666666664</v>
      </c>
      <c r="B3237">
        <v>2722.7324549999998</v>
      </c>
      <c r="C3237">
        <v>2722.978709</v>
      </c>
      <c r="D3237">
        <f t="shared" si="100"/>
        <v>1.5324550000000272</v>
      </c>
      <c r="E3237">
        <f t="shared" si="101"/>
        <v>1.7787090000001626</v>
      </c>
    </row>
    <row r="3238" spans="1:5" x14ac:dyDescent="0.2">
      <c r="A3238" s="1">
        <v>43708.833333333336</v>
      </c>
      <c r="B3238">
        <v>2722.7278649999998</v>
      </c>
      <c r="C3238">
        <v>2722.9755479999999</v>
      </c>
      <c r="D3238">
        <f t="shared" si="100"/>
        <v>1.5278650000000198</v>
      </c>
      <c r="E3238">
        <f t="shared" si="101"/>
        <v>1.7755480000000716</v>
      </c>
    </row>
    <row r="3239" spans="1:5" x14ac:dyDescent="0.2">
      <c r="A3239" s="1">
        <v>43708.875</v>
      </c>
      <c r="B3239">
        <v>2722.727355</v>
      </c>
      <c r="C3239">
        <v>2722.9744260000002</v>
      </c>
      <c r="D3239">
        <f t="shared" si="100"/>
        <v>1.5273550000001705</v>
      </c>
      <c r="E3239">
        <f t="shared" si="101"/>
        <v>1.7744260000004033</v>
      </c>
    </row>
    <row r="3240" spans="1:5" x14ac:dyDescent="0.2">
      <c r="A3240" s="1">
        <v>43708.916666666664</v>
      </c>
      <c r="B3240">
        <v>2722.727253</v>
      </c>
      <c r="C3240">
        <v>2722.9742219999998</v>
      </c>
      <c r="D3240">
        <f t="shared" si="100"/>
        <v>1.5272530000002007</v>
      </c>
      <c r="E3240">
        <f t="shared" si="101"/>
        <v>1.7742220000000088</v>
      </c>
    </row>
    <row r="3241" spans="1:5" x14ac:dyDescent="0.2">
      <c r="A3241" s="1">
        <v>43708.958333333336</v>
      </c>
      <c r="B3241">
        <v>2722.7261309999999</v>
      </c>
      <c r="C3241">
        <v>2722.973712</v>
      </c>
      <c r="D3241">
        <f t="shared" si="100"/>
        <v>1.5261310000000776</v>
      </c>
      <c r="E3241">
        <f t="shared" si="101"/>
        <v>1.7737120000001596</v>
      </c>
    </row>
    <row r="3242" spans="1:5" x14ac:dyDescent="0.2">
      <c r="A3242" s="1">
        <v>43709</v>
      </c>
      <c r="B3242">
        <v>2722.727457</v>
      </c>
      <c r="C3242">
        <v>2722.9726919999998</v>
      </c>
      <c r="D3242">
        <f t="shared" si="100"/>
        <v>1.5274570000001404</v>
      </c>
      <c r="E3242">
        <f t="shared" si="101"/>
        <v>1.7726920000000064</v>
      </c>
    </row>
    <row r="3243" spans="1:5" x14ac:dyDescent="0.2">
      <c r="A3243" s="1">
        <v>43709.041666666664</v>
      </c>
      <c r="B3243">
        <v>2722.724091</v>
      </c>
      <c r="C3243">
        <v>2722.9707539999999</v>
      </c>
      <c r="D3243">
        <f t="shared" si="100"/>
        <v>1.5240910000002259</v>
      </c>
      <c r="E3243">
        <f t="shared" si="101"/>
        <v>1.7707540000001245</v>
      </c>
    </row>
    <row r="3244" spans="1:5" x14ac:dyDescent="0.2">
      <c r="A3244" s="1">
        <v>43709.083333333336</v>
      </c>
      <c r="B3244">
        <v>2722.7237850000001</v>
      </c>
      <c r="C3244">
        <v>2722.9780970000002</v>
      </c>
      <c r="D3244">
        <f t="shared" si="100"/>
        <v>1.5237850000003164</v>
      </c>
      <c r="E3244">
        <f t="shared" si="101"/>
        <v>1.7780970000003435</v>
      </c>
    </row>
    <row r="3245" spans="1:5" x14ac:dyDescent="0.2">
      <c r="A3245" s="1">
        <v>43709.125</v>
      </c>
      <c r="B3245">
        <v>2722.7277629999999</v>
      </c>
      <c r="C3245">
        <v>2722.975242</v>
      </c>
      <c r="D3245">
        <f t="shared" si="100"/>
        <v>1.5277630000000499</v>
      </c>
      <c r="E3245">
        <f t="shared" si="101"/>
        <v>1.7752420000001621</v>
      </c>
    </row>
    <row r="3246" spans="1:5" x14ac:dyDescent="0.2">
      <c r="A3246" s="1">
        <v>43709.166666666664</v>
      </c>
      <c r="B3246">
        <v>2722.7236830000002</v>
      </c>
      <c r="C3246">
        <v>2722.9795250000002</v>
      </c>
      <c r="D3246">
        <f t="shared" si="100"/>
        <v>1.5236830000003465</v>
      </c>
      <c r="E3246">
        <f t="shared" si="101"/>
        <v>1.7795250000003762</v>
      </c>
    </row>
    <row r="3247" spans="1:5" x14ac:dyDescent="0.2">
      <c r="A3247" s="1">
        <v>43709.208333333336</v>
      </c>
      <c r="B3247">
        <v>2722.7270490000001</v>
      </c>
      <c r="C3247">
        <v>2722.9812590000001</v>
      </c>
      <c r="D3247">
        <f t="shared" si="100"/>
        <v>1.527049000000261</v>
      </c>
      <c r="E3247">
        <f t="shared" si="101"/>
        <v>1.7812590000003183</v>
      </c>
    </row>
    <row r="3248" spans="1:5" x14ac:dyDescent="0.2">
      <c r="A3248" s="1">
        <v>43709.25</v>
      </c>
      <c r="B3248">
        <v>2722.7294969999998</v>
      </c>
      <c r="C3248">
        <v>2722.9888070000002</v>
      </c>
      <c r="D3248">
        <f t="shared" si="100"/>
        <v>1.5294969999999921</v>
      </c>
      <c r="E3248">
        <f t="shared" si="101"/>
        <v>1.7888070000003609</v>
      </c>
    </row>
    <row r="3249" spans="1:5" x14ac:dyDescent="0.2">
      <c r="A3249" s="1">
        <v>43709.291666666664</v>
      </c>
      <c r="B3249">
        <v>2722.7315370000001</v>
      </c>
      <c r="C3249">
        <v>2722.987889</v>
      </c>
      <c r="D3249">
        <f t="shared" si="100"/>
        <v>1.5315370000002986</v>
      </c>
      <c r="E3249">
        <f t="shared" si="101"/>
        <v>1.7878890000001775</v>
      </c>
    </row>
    <row r="3250" spans="1:5" x14ac:dyDescent="0.2">
      <c r="A3250" s="1">
        <v>43709.333333333336</v>
      </c>
      <c r="B3250">
        <v>2722.7323529999999</v>
      </c>
      <c r="C3250">
        <v>2722.9917639999999</v>
      </c>
      <c r="D3250">
        <f t="shared" si="100"/>
        <v>1.5323530000000574</v>
      </c>
      <c r="E3250">
        <f t="shared" si="101"/>
        <v>1.7917640000000574</v>
      </c>
    </row>
    <row r="3251" spans="1:5" x14ac:dyDescent="0.2">
      <c r="A3251" s="1">
        <v>43709.375</v>
      </c>
      <c r="B3251">
        <v>2722.7345959999998</v>
      </c>
      <c r="C3251">
        <v>2722.9933959999998</v>
      </c>
      <c r="D3251">
        <f t="shared" si="100"/>
        <v>1.534595999999965</v>
      </c>
      <c r="E3251">
        <f t="shared" si="101"/>
        <v>1.7933960000000297</v>
      </c>
    </row>
    <row r="3252" spans="1:5" x14ac:dyDescent="0.2">
      <c r="A3252" s="1">
        <v>43709.416666666664</v>
      </c>
      <c r="B3252">
        <v>2722.73531</v>
      </c>
      <c r="C3252">
        <v>2722.9921720000002</v>
      </c>
      <c r="D3252">
        <f t="shared" si="100"/>
        <v>1.5353100000002087</v>
      </c>
      <c r="E3252">
        <f t="shared" si="101"/>
        <v>1.7921720000003916</v>
      </c>
    </row>
    <row r="3253" spans="1:5" x14ac:dyDescent="0.2">
      <c r="A3253" s="1">
        <v>43709.458333333336</v>
      </c>
      <c r="B3253">
        <v>2722.7324549999998</v>
      </c>
      <c r="C3253">
        <v>2722.9952320000002</v>
      </c>
      <c r="D3253">
        <f t="shared" si="100"/>
        <v>1.5324550000000272</v>
      </c>
      <c r="E3253">
        <f t="shared" si="101"/>
        <v>1.7952320000003965</v>
      </c>
    </row>
    <row r="3254" spans="1:5" x14ac:dyDescent="0.2">
      <c r="A3254" s="1">
        <v>43709.5</v>
      </c>
      <c r="B3254">
        <v>2722.7356159999999</v>
      </c>
      <c r="C3254">
        <v>2722.9950279999998</v>
      </c>
      <c r="D3254">
        <f t="shared" si="100"/>
        <v>1.5356160000001182</v>
      </c>
      <c r="E3254">
        <f t="shared" si="101"/>
        <v>1.7950280000000021</v>
      </c>
    </row>
    <row r="3255" spans="1:5" x14ac:dyDescent="0.2">
      <c r="A3255" s="1">
        <v>43709.541666666664</v>
      </c>
      <c r="B3255">
        <v>2722.7367380000001</v>
      </c>
      <c r="C3255">
        <v>2722.994518</v>
      </c>
      <c r="D3255">
        <f t="shared" si="100"/>
        <v>1.5367380000002413</v>
      </c>
      <c r="E3255">
        <f t="shared" si="101"/>
        <v>1.7945180000001528</v>
      </c>
    </row>
    <row r="3256" spans="1:5" x14ac:dyDescent="0.2">
      <c r="A3256" s="1">
        <v>43709.583333333336</v>
      </c>
      <c r="B3256">
        <v>2722.735514</v>
      </c>
      <c r="C3256">
        <v>2722.989928</v>
      </c>
      <c r="D3256">
        <f t="shared" si="100"/>
        <v>1.5355140000001484</v>
      </c>
      <c r="E3256">
        <f t="shared" si="101"/>
        <v>1.7899280000001454</v>
      </c>
    </row>
    <row r="3257" spans="1:5" x14ac:dyDescent="0.2">
      <c r="A3257" s="1">
        <v>43709.625</v>
      </c>
      <c r="B3257">
        <v>2722.7322509999999</v>
      </c>
      <c r="C3257">
        <v>2722.9890110000001</v>
      </c>
      <c r="D3257">
        <f t="shared" si="100"/>
        <v>1.5322510000000875</v>
      </c>
      <c r="E3257">
        <f t="shared" si="101"/>
        <v>1.7890110000003006</v>
      </c>
    </row>
    <row r="3258" spans="1:5" x14ac:dyDescent="0.2">
      <c r="A3258" s="1">
        <v>43709.666666666664</v>
      </c>
      <c r="B3258">
        <v>2722.7330670000001</v>
      </c>
      <c r="C3258">
        <v>2722.9855429999998</v>
      </c>
      <c r="D3258">
        <f t="shared" si="100"/>
        <v>1.5330670000003011</v>
      </c>
      <c r="E3258">
        <f t="shared" si="101"/>
        <v>1.7855429999999615</v>
      </c>
    </row>
    <row r="3259" spans="1:5" x14ac:dyDescent="0.2">
      <c r="A3259" s="1">
        <v>43709.708333333336</v>
      </c>
      <c r="B3259">
        <v>2722.7343919999998</v>
      </c>
      <c r="C3259">
        <v>2722.983095</v>
      </c>
      <c r="D3259">
        <f t="shared" si="100"/>
        <v>1.5343920000000253</v>
      </c>
      <c r="E3259">
        <f t="shared" si="101"/>
        <v>1.7830950000002304</v>
      </c>
    </row>
    <row r="3260" spans="1:5" x14ac:dyDescent="0.2">
      <c r="A3260" s="1">
        <v>43709.75</v>
      </c>
      <c r="B3260">
        <v>2722.7326589999998</v>
      </c>
      <c r="C3260">
        <v>2722.9789129999999</v>
      </c>
      <c r="D3260">
        <f t="shared" si="100"/>
        <v>1.5326589999999669</v>
      </c>
      <c r="E3260">
        <f t="shared" si="101"/>
        <v>1.7789130000001023</v>
      </c>
    </row>
    <row r="3261" spans="1:5" x14ac:dyDescent="0.2">
      <c r="A3261" s="1">
        <v>43709.791666666664</v>
      </c>
      <c r="B3261">
        <v>2722.727253</v>
      </c>
      <c r="C3261">
        <v>2722.9741199999999</v>
      </c>
      <c r="D3261">
        <f t="shared" si="100"/>
        <v>1.5272530000002007</v>
      </c>
      <c r="E3261">
        <f t="shared" si="101"/>
        <v>1.774120000000039</v>
      </c>
    </row>
    <row r="3262" spans="1:5" x14ac:dyDescent="0.2">
      <c r="A3262" s="1">
        <v>43709.833333333336</v>
      </c>
      <c r="B3262">
        <v>2722.7269470000001</v>
      </c>
      <c r="C3262">
        <v>2722.9747320000001</v>
      </c>
      <c r="D3262">
        <f t="shared" si="100"/>
        <v>1.5269470000002912</v>
      </c>
      <c r="E3262">
        <f t="shared" si="101"/>
        <v>1.7747320000003128</v>
      </c>
    </row>
    <row r="3263" spans="1:5" x14ac:dyDescent="0.2">
      <c r="A3263" s="1">
        <v>43709.875</v>
      </c>
      <c r="B3263">
        <v>2722.7250089999998</v>
      </c>
      <c r="C3263">
        <v>2722.97361</v>
      </c>
      <c r="D3263">
        <f t="shared" si="100"/>
        <v>1.5250089999999545</v>
      </c>
      <c r="E3263">
        <f t="shared" si="101"/>
        <v>1.7736100000001898</v>
      </c>
    </row>
    <row r="3264" spans="1:5" x14ac:dyDescent="0.2">
      <c r="A3264" s="1">
        <v>43709.916666666664</v>
      </c>
      <c r="B3264">
        <v>2722.7261309999999</v>
      </c>
      <c r="C3264">
        <v>2722.97208</v>
      </c>
      <c r="D3264">
        <f t="shared" si="100"/>
        <v>1.5261310000000776</v>
      </c>
      <c r="E3264">
        <f t="shared" si="101"/>
        <v>1.7720800000001873</v>
      </c>
    </row>
    <row r="3265" spans="1:5" x14ac:dyDescent="0.2">
      <c r="A3265" s="1">
        <v>43709.958333333336</v>
      </c>
      <c r="B3265">
        <v>2722.7244989999999</v>
      </c>
      <c r="C3265">
        <v>2722.9713660000002</v>
      </c>
      <c r="D3265">
        <f t="shared" si="100"/>
        <v>1.5244990000001053</v>
      </c>
      <c r="E3265">
        <f t="shared" si="101"/>
        <v>1.7713660000003983</v>
      </c>
    </row>
    <row r="3266" spans="1:5" x14ac:dyDescent="0.2">
      <c r="A3266" s="1">
        <v>43710</v>
      </c>
      <c r="B3266">
        <v>2722.7247029999999</v>
      </c>
      <c r="C3266">
        <v>2722.9725899999999</v>
      </c>
      <c r="D3266">
        <f t="shared" si="100"/>
        <v>1.524703000000045</v>
      </c>
      <c r="E3266">
        <f t="shared" si="101"/>
        <v>1.7725900000000365</v>
      </c>
    </row>
    <row r="3267" spans="1:5" x14ac:dyDescent="0.2">
      <c r="A3267" s="1">
        <v>43710.041666666664</v>
      </c>
      <c r="B3267">
        <v>2722.724091</v>
      </c>
      <c r="C3267">
        <v>2722.9723859999999</v>
      </c>
      <c r="D3267">
        <f t="shared" ref="D3267:D3330" si="102">B3267-$H$1</f>
        <v>1.5240910000002259</v>
      </c>
      <c r="E3267">
        <f t="shared" ref="E3267:E3330" si="103">C3267-$H$1</f>
        <v>1.7723860000000968</v>
      </c>
    </row>
    <row r="3268" spans="1:5" x14ac:dyDescent="0.2">
      <c r="A3268" s="1">
        <v>43710.083333333336</v>
      </c>
      <c r="B3268">
        <v>2722.724091</v>
      </c>
      <c r="C3268">
        <v>2722.975344</v>
      </c>
      <c r="D3268">
        <f t="shared" si="102"/>
        <v>1.5240910000002259</v>
      </c>
      <c r="E3268">
        <f t="shared" si="103"/>
        <v>1.7753440000001319</v>
      </c>
    </row>
    <row r="3269" spans="1:5" x14ac:dyDescent="0.2">
      <c r="A3269" s="1">
        <v>43710.125</v>
      </c>
      <c r="B3269">
        <v>2722.7270490000001</v>
      </c>
      <c r="C3269">
        <v>2722.9792189999998</v>
      </c>
      <c r="D3269">
        <f t="shared" si="102"/>
        <v>1.527049000000261</v>
      </c>
      <c r="E3269">
        <f t="shared" si="103"/>
        <v>1.7792190000000119</v>
      </c>
    </row>
    <row r="3270" spans="1:5" x14ac:dyDescent="0.2">
      <c r="A3270" s="1">
        <v>43710.166666666664</v>
      </c>
      <c r="B3270">
        <v>2722.728783</v>
      </c>
      <c r="C3270">
        <v>2722.9836049999999</v>
      </c>
      <c r="D3270">
        <f t="shared" si="102"/>
        <v>1.5287830000002032</v>
      </c>
      <c r="E3270">
        <f t="shared" si="103"/>
        <v>1.7836050000000796</v>
      </c>
    </row>
    <row r="3271" spans="1:5" x14ac:dyDescent="0.2">
      <c r="A3271" s="1">
        <v>43710.208333333336</v>
      </c>
      <c r="B3271">
        <v>2722.7302110000001</v>
      </c>
      <c r="C3271">
        <v>2722.9846250000001</v>
      </c>
      <c r="D3271">
        <f t="shared" si="102"/>
        <v>1.5302110000002358</v>
      </c>
      <c r="E3271">
        <f t="shared" si="103"/>
        <v>1.7846250000002328</v>
      </c>
    </row>
    <row r="3272" spans="1:5" x14ac:dyDescent="0.2">
      <c r="A3272" s="1">
        <v>43710.25</v>
      </c>
      <c r="B3272">
        <v>2722.7314350000001</v>
      </c>
      <c r="C3272">
        <v>2722.987991</v>
      </c>
      <c r="D3272">
        <f t="shared" si="102"/>
        <v>1.5314350000003287</v>
      </c>
      <c r="E3272">
        <f t="shared" si="103"/>
        <v>1.7879910000001473</v>
      </c>
    </row>
    <row r="3273" spans="1:5" x14ac:dyDescent="0.2">
      <c r="A3273" s="1">
        <v>43710.291666666664</v>
      </c>
      <c r="B3273">
        <v>2722.7311289999998</v>
      </c>
      <c r="C3273">
        <v>2722.9890110000001</v>
      </c>
      <c r="D3273">
        <f t="shared" si="102"/>
        <v>1.5311289999999644</v>
      </c>
      <c r="E3273">
        <f t="shared" si="103"/>
        <v>1.7890110000003006</v>
      </c>
    </row>
    <row r="3274" spans="1:5" x14ac:dyDescent="0.2">
      <c r="A3274" s="1">
        <v>43710.333333333336</v>
      </c>
      <c r="B3274">
        <v>2722.7345959999998</v>
      </c>
      <c r="C3274">
        <v>2722.9924780000001</v>
      </c>
      <c r="D3274">
        <f t="shared" si="102"/>
        <v>1.534595999999965</v>
      </c>
      <c r="E3274">
        <f t="shared" si="103"/>
        <v>1.7924780000003011</v>
      </c>
    </row>
    <row r="3275" spans="1:5" x14ac:dyDescent="0.2">
      <c r="A3275" s="1">
        <v>43710.375</v>
      </c>
      <c r="B3275">
        <v>2722.7344939999998</v>
      </c>
      <c r="C3275">
        <v>2722.992784</v>
      </c>
      <c r="D3275">
        <f t="shared" si="102"/>
        <v>1.5344939999999951</v>
      </c>
      <c r="E3275">
        <f t="shared" si="103"/>
        <v>1.7927840000002107</v>
      </c>
    </row>
    <row r="3276" spans="1:5" x14ac:dyDescent="0.2">
      <c r="A3276" s="1">
        <v>43710.416666666664</v>
      </c>
      <c r="B3276">
        <v>2722.7321489999999</v>
      </c>
      <c r="C3276">
        <v>2722.9919679999998</v>
      </c>
      <c r="D3276">
        <f t="shared" si="102"/>
        <v>1.5321490000001177</v>
      </c>
      <c r="E3276">
        <f t="shared" si="103"/>
        <v>1.7919679999999971</v>
      </c>
    </row>
    <row r="3277" spans="1:5" x14ac:dyDescent="0.2">
      <c r="A3277" s="1">
        <v>43710.458333333336</v>
      </c>
      <c r="B3277">
        <v>2722.7325569999998</v>
      </c>
      <c r="C3277">
        <v>2722.9922740000002</v>
      </c>
      <c r="D3277">
        <f t="shared" si="102"/>
        <v>1.5325569999999971</v>
      </c>
      <c r="E3277">
        <f t="shared" si="103"/>
        <v>1.7922740000003614</v>
      </c>
    </row>
    <row r="3278" spans="1:5" x14ac:dyDescent="0.2">
      <c r="A3278" s="1">
        <v>43710.5</v>
      </c>
      <c r="B3278">
        <v>2722.7341879999999</v>
      </c>
      <c r="C3278">
        <v>2722.9915599999999</v>
      </c>
      <c r="D3278">
        <f t="shared" si="102"/>
        <v>1.5341880000000856</v>
      </c>
      <c r="E3278">
        <f t="shared" si="103"/>
        <v>1.7915600000001177</v>
      </c>
    </row>
    <row r="3279" spans="1:5" x14ac:dyDescent="0.2">
      <c r="A3279" s="1">
        <v>43710.541666666664</v>
      </c>
      <c r="B3279">
        <v>2722.7332710000001</v>
      </c>
      <c r="C3279">
        <v>2722.989928</v>
      </c>
      <c r="D3279">
        <f t="shared" si="102"/>
        <v>1.5332710000002407</v>
      </c>
      <c r="E3279">
        <f t="shared" si="103"/>
        <v>1.7899280000001454</v>
      </c>
    </row>
    <row r="3280" spans="1:5" x14ac:dyDescent="0.2">
      <c r="A3280" s="1">
        <v>43710.583333333336</v>
      </c>
      <c r="B3280">
        <v>2722.7350040000001</v>
      </c>
      <c r="C3280">
        <v>2722.9859510000001</v>
      </c>
      <c r="D3280">
        <f t="shared" si="102"/>
        <v>1.5350040000002991</v>
      </c>
      <c r="E3280">
        <f t="shared" si="103"/>
        <v>1.7859510000002956</v>
      </c>
    </row>
    <row r="3281" spans="1:5" x14ac:dyDescent="0.2">
      <c r="A3281" s="1">
        <v>43710.625</v>
      </c>
      <c r="B3281">
        <v>2722.731843</v>
      </c>
      <c r="C3281">
        <v>2722.9821769999999</v>
      </c>
      <c r="D3281">
        <f t="shared" si="102"/>
        <v>1.5318430000002081</v>
      </c>
      <c r="E3281">
        <f t="shared" si="103"/>
        <v>1.782177000000047</v>
      </c>
    </row>
    <row r="3282" spans="1:5" x14ac:dyDescent="0.2">
      <c r="A3282" s="1">
        <v>43710.666666666664</v>
      </c>
      <c r="B3282">
        <v>2722.7290889999999</v>
      </c>
      <c r="C3282">
        <v>2722.9821769999999</v>
      </c>
      <c r="D3282">
        <f t="shared" si="102"/>
        <v>1.5290890000001127</v>
      </c>
      <c r="E3282">
        <f t="shared" si="103"/>
        <v>1.782177000000047</v>
      </c>
    </row>
    <row r="3283" spans="1:5" x14ac:dyDescent="0.2">
      <c r="A3283" s="1">
        <v>43710.708333333336</v>
      </c>
      <c r="B3283">
        <v>2722.7312310000002</v>
      </c>
      <c r="C3283">
        <v>2722.9784030000001</v>
      </c>
      <c r="D3283">
        <f t="shared" si="102"/>
        <v>1.531231000000389</v>
      </c>
      <c r="E3283">
        <f t="shared" si="103"/>
        <v>1.7784030000002531</v>
      </c>
    </row>
    <row r="3284" spans="1:5" x14ac:dyDescent="0.2">
      <c r="A3284" s="1">
        <v>43710.75</v>
      </c>
      <c r="B3284">
        <v>2722.7277629999999</v>
      </c>
      <c r="C3284">
        <v>2722.9773829999999</v>
      </c>
      <c r="D3284">
        <f t="shared" si="102"/>
        <v>1.5277630000000499</v>
      </c>
      <c r="E3284">
        <f t="shared" si="103"/>
        <v>1.7773830000000999</v>
      </c>
    </row>
    <row r="3285" spans="1:5" x14ac:dyDescent="0.2">
      <c r="A3285" s="1">
        <v>43710.791666666664</v>
      </c>
      <c r="B3285">
        <v>2722.7302110000001</v>
      </c>
      <c r="C3285">
        <v>2722.9718760000001</v>
      </c>
      <c r="D3285">
        <f t="shared" si="102"/>
        <v>1.5302110000002358</v>
      </c>
      <c r="E3285">
        <f t="shared" si="103"/>
        <v>1.7718760000002476</v>
      </c>
    </row>
    <row r="3286" spans="1:5" x14ac:dyDescent="0.2">
      <c r="A3286" s="1">
        <v>43710.833333333336</v>
      </c>
      <c r="B3286">
        <v>2722.7252130000002</v>
      </c>
      <c r="C3286">
        <v>2722.967592</v>
      </c>
      <c r="D3286">
        <f t="shared" si="102"/>
        <v>1.525213000000349</v>
      </c>
      <c r="E3286">
        <f t="shared" si="103"/>
        <v>1.7675920000001497</v>
      </c>
    </row>
    <row r="3287" spans="1:5" x14ac:dyDescent="0.2">
      <c r="A3287" s="1">
        <v>43710.875</v>
      </c>
      <c r="B3287">
        <v>2722.7236830000002</v>
      </c>
      <c r="C3287">
        <v>2722.9648379999999</v>
      </c>
      <c r="D3287">
        <f t="shared" si="102"/>
        <v>1.5236830000003465</v>
      </c>
      <c r="E3287">
        <f t="shared" si="103"/>
        <v>1.7648380000000543</v>
      </c>
    </row>
    <row r="3288" spans="1:5" x14ac:dyDescent="0.2">
      <c r="A3288" s="1">
        <v>43710.916666666664</v>
      </c>
      <c r="B3288">
        <v>2722.720828</v>
      </c>
      <c r="C3288">
        <v>2722.9627989999999</v>
      </c>
      <c r="D3288">
        <f t="shared" si="102"/>
        <v>1.520828000000165</v>
      </c>
      <c r="E3288">
        <f t="shared" si="103"/>
        <v>1.7627990000000864</v>
      </c>
    </row>
    <row r="3289" spans="1:5" x14ac:dyDescent="0.2">
      <c r="A3289" s="1">
        <v>43710.958333333336</v>
      </c>
      <c r="B3289">
        <v>2722.7200120000002</v>
      </c>
      <c r="C3289">
        <v>2722.9647359999999</v>
      </c>
      <c r="D3289">
        <f t="shared" si="102"/>
        <v>1.5200120000004063</v>
      </c>
      <c r="E3289">
        <f t="shared" si="103"/>
        <v>1.7647360000000845</v>
      </c>
    </row>
    <row r="3290" spans="1:5" x14ac:dyDescent="0.2">
      <c r="A3290" s="1">
        <v>43711</v>
      </c>
      <c r="B3290">
        <v>2722.720624</v>
      </c>
      <c r="C3290">
        <v>2722.9620850000001</v>
      </c>
      <c r="D3290">
        <f t="shared" si="102"/>
        <v>1.5206240000002254</v>
      </c>
      <c r="E3290">
        <f t="shared" si="103"/>
        <v>1.7620850000002974</v>
      </c>
    </row>
    <row r="3291" spans="1:5" x14ac:dyDescent="0.2">
      <c r="A3291" s="1">
        <v>43711.041666666664</v>
      </c>
      <c r="B3291">
        <v>2722.7199099999998</v>
      </c>
      <c r="C3291">
        <v>2722.9641240000001</v>
      </c>
      <c r="D3291">
        <f t="shared" si="102"/>
        <v>1.5199099999999817</v>
      </c>
      <c r="E3291">
        <f t="shared" si="103"/>
        <v>1.7641240000002654</v>
      </c>
    </row>
    <row r="3292" spans="1:5" x14ac:dyDescent="0.2">
      <c r="A3292" s="1">
        <v>43711.083333333336</v>
      </c>
      <c r="B3292">
        <v>2722.7205220000001</v>
      </c>
      <c r="C3292">
        <v>2722.9651439999998</v>
      </c>
      <c r="D3292">
        <f t="shared" si="102"/>
        <v>1.5205220000002555</v>
      </c>
      <c r="E3292">
        <f t="shared" si="103"/>
        <v>1.7651439999999639</v>
      </c>
    </row>
    <row r="3293" spans="1:5" x14ac:dyDescent="0.2">
      <c r="A3293" s="1">
        <v>43711.125</v>
      </c>
      <c r="B3293">
        <v>2722.7213369999999</v>
      </c>
      <c r="C3293">
        <v>2722.9688160000001</v>
      </c>
      <c r="D3293">
        <f t="shared" si="102"/>
        <v>1.5213370000001305</v>
      </c>
      <c r="E3293">
        <f t="shared" si="103"/>
        <v>1.7688160000002426</v>
      </c>
    </row>
    <row r="3294" spans="1:5" x14ac:dyDescent="0.2">
      <c r="A3294" s="1">
        <v>43711.166666666664</v>
      </c>
      <c r="B3294">
        <v>2722.7216429999999</v>
      </c>
      <c r="C3294">
        <v>2722.97514</v>
      </c>
      <c r="D3294">
        <f t="shared" si="102"/>
        <v>1.52164300000004</v>
      </c>
      <c r="E3294">
        <f t="shared" si="103"/>
        <v>1.7751400000001922</v>
      </c>
    </row>
    <row r="3295" spans="1:5" x14ac:dyDescent="0.2">
      <c r="A3295" s="1">
        <v>43711.208333333336</v>
      </c>
      <c r="B3295">
        <v>2722.7251110000002</v>
      </c>
      <c r="C3295">
        <v>2722.978709</v>
      </c>
      <c r="D3295">
        <f t="shared" si="102"/>
        <v>1.5251110000003791</v>
      </c>
      <c r="E3295">
        <f t="shared" si="103"/>
        <v>1.7787090000001626</v>
      </c>
    </row>
    <row r="3296" spans="1:5" x14ac:dyDescent="0.2">
      <c r="A3296" s="1">
        <v>43711.25</v>
      </c>
      <c r="B3296">
        <v>2722.725723</v>
      </c>
      <c r="C3296">
        <v>2722.978505</v>
      </c>
      <c r="D3296">
        <f t="shared" si="102"/>
        <v>1.5257230000001982</v>
      </c>
      <c r="E3296">
        <f t="shared" si="103"/>
        <v>1.7785050000002229</v>
      </c>
    </row>
    <row r="3297" spans="1:5" x14ac:dyDescent="0.2">
      <c r="A3297" s="1">
        <v>43711.291666666664</v>
      </c>
      <c r="B3297">
        <v>2722.7261309999999</v>
      </c>
      <c r="C3297">
        <v>2722.984829</v>
      </c>
      <c r="D3297">
        <f t="shared" si="102"/>
        <v>1.5261310000000776</v>
      </c>
      <c r="E3297">
        <f t="shared" si="103"/>
        <v>1.7848290000001725</v>
      </c>
    </row>
    <row r="3298" spans="1:5" x14ac:dyDescent="0.2">
      <c r="A3298" s="1">
        <v>43711.333333333336</v>
      </c>
      <c r="B3298">
        <v>2722.7315370000001</v>
      </c>
      <c r="C3298">
        <v>2722.9851349999999</v>
      </c>
      <c r="D3298">
        <f t="shared" si="102"/>
        <v>1.5315370000002986</v>
      </c>
      <c r="E3298">
        <f t="shared" si="103"/>
        <v>1.7851350000000821</v>
      </c>
    </row>
    <row r="3299" spans="1:5" x14ac:dyDescent="0.2">
      <c r="A3299" s="1">
        <v>43711.375</v>
      </c>
      <c r="B3299">
        <v>2722.730415</v>
      </c>
      <c r="C3299">
        <v>2722.9860530000001</v>
      </c>
      <c r="D3299">
        <f t="shared" si="102"/>
        <v>1.5304150000001755</v>
      </c>
      <c r="E3299">
        <f t="shared" si="103"/>
        <v>1.7860530000002655</v>
      </c>
    </row>
    <row r="3300" spans="1:5" x14ac:dyDescent="0.2">
      <c r="A3300" s="1">
        <v>43711.416666666664</v>
      </c>
      <c r="B3300">
        <v>2722.7308229999999</v>
      </c>
      <c r="C3300">
        <v>2722.987991</v>
      </c>
      <c r="D3300">
        <f t="shared" si="102"/>
        <v>1.5308230000000549</v>
      </c>
      <c r="E3300">
        <f t="shared" si="103"/>
        <v>1.7879910000001473</v>
      </c>
    </row>
    <row r="3301" spans="1:5" x14ac:dyDescent="0.2">
      <c r="A3301" s="1">
        <v>43711.458333333336</v>
      </c>
      <c r="B3301">
        <v>2722.7324549999998</v>
      </c>
      <c r="C3301">
        <v>2722.9865629999999</v>
      </c>
      <c r="D3301">
        <f t="shared" si="102"/>
        <v>1.5324550000000272</v>
      </c>
      <c r="E3301">
        <f t="shared" si="103"/>
        <v>1.7865630000001147</v>
      </c>
    </row>
    <row r="3302" spans="1:5" x14ac:dyDescent="0.2">
      <c r="A3302" s="1">
        <v>43711.5</v>
      </c>
      <c r="B3302">
        <v>2722.7306189999999</v>
      </c>
      <c r="C3302">
        <v>2722.986257</v>
      </c>
      <c r="D3302">
        <f t="shared" si="102"/>
        <v>1.5306190000001152</v>
      </c>
      <c r="E3302">
        <f t="shared" si="103"/>
        <v>1.7862570000002052</v>
      </c>
    </row>
    <row r="3303" spans="1:5" x14ac:dyDescent="0.2">
      <c r="A3303" s="1">
        <v>43711.541666666664</v>
      </c>
      <c r="B3303">
        <v>2722.7312310000002</v>
      </c>
      <c r="C3303">
        <v>2722.981565</v>
      </c>
      <c r="D3303">
        <f t="shared" si="102"/>
        <v>1.531231000000389</v>
      </c>
      <c r="E3303">
        <f t="shared" si="103"/>
        <v>1.7815650000002279</v>
      </c>
    </row>
    <row r="3304" spans="1:5" x14ac:dyDescent="0.2">
      <c r="A3304" s="1">
        <v>43711.583333333336</v>
      </c>
      <c r="B3304">
        <v>2722.7291909999999</v>
      </c>
      <c r="C3304">
        <v>2722.981871</v>
      </c>
      <c r="D3304">
        <f t="shared" si="102"/>
        <v>1.5291910000000826</v>
      </c>
      <c r="E3304">
        <f t="shared" si="103"/>
        <v>1.7818710000001374</v>
      </c>
    </row>
    <row r="3305" spans="1:5" x14ac:dyDescent="0.2">
      <c r="A3305" s="1">
        <v>43711.625</v>
      </c>
      <c r="B3305">
        <v>2722.7306189999999</v>
      </c>
      <c r="C3305">
        <v>2722.9840129999998</v>
      </c>
      <c r="D3305">
        <f t="shared" si="102"/>
        <v>1.5306190000001152</v>
      </c>
      <c r="E3305">
        <f t="shared" si="103"/>
        <v>1.784012999999959</v>
      </c>
    </row>
    <row r="3306" spans="1:5" x14ac:dyDescent="0.2">
      <c r="A3306" s="1">
        <v>43711.666666666664</v>
      </c>
      <c r="B3306">
        <v>2722.7322509999999</v>
      </c>
      <c r="C3306">
        <v>2722.9799330000001</v>
      </c>
      <c r="D3306">
        <f t="shared" si="102"/>
        <v>1.5322510000000875</v>
      </c>
      <c r="E3306">
        <f t="shared" si="103"/>
        <v>1.7799330000002556</v>
      </c>
    </row>
    <row r="3307" spans="1:5" x14ac:dyDescent="0.2">
      <c r="A3307" s="1">
        <v>43711.708333333336</v>
      </c>
      <c r="B3307">
        <v>2722.7295989999998</v>
      </c>
      <c r="C3307">
        <v>2722.9747320000001</v>
      </c>
      <c r="D3307">
        <f t="shared" si="102"/>
        <v>1.529598999999962</v>
      </c>
      <c r="E3307">
        <f t="shared" si="103"/>
        <v>1.7747320000003128</v>
      </c>
    </row>
    <row r="3308" spans="1:5" x14ac:dyDescent="0.2">
      <c r="A3308" s="1">
        <v>43711.75</v>
      </c>
      <c r="B3308">
        <v>2722.7267430000002</v>
      </c>
      <c r="C3308">
        <v>2722.9724879999999</v>
      </c>
      <c r="D3308">
        <f t="shared" si="102"/>
        <v>1.5267430000003515</v>
      </c>
      <c r="E3308">
        <f t="shared" si="103"/>
        <v>1.7724880000000667</v>
      </c>
    </row>
    <row r="3309" spans="1:5" x14ac:dyDescent="0.2">
      <c r="A3309" s="1">
        <v>43711.791666666664</v>
      </c>
      <c r="B3309">
        <v>2722.7254170000001</v>
      </c>
      <c r="C3309">
        <v>2722.9703460000001</v>
      </c>
      <c r="D3309">
        <f t="shared" si="102"/>
        <v>1.5254170000002887</v>
      </c>
      <c r="E3309">
        <f t="shared" si="103"/>
        <v>1.7703460000002451</v>
      </c>
    </row>
    <row r="3310" spans="1:5" x14ac:dyDescent="0.2">
      <c r="A3310" s="1">
        <v>43711.833333333336</v>
      </c>
      <c r="B3310">
        <v>2722.7255190000001</v>
      </c>
      <c r="C3310">
        <v>2722.9695299999998</v>
      </c>
      <c r="D3310">
        <f t="shared" si="102"/>
        <v>1.5255190000002585</v>
      </c>
      <c r="E3310">
        <f t="shared" si="103"/>
        <v>1.7695300000000316</v>
      </c>
    </row>
    <row r="3311" spans="1:5" x14ac:dyDescent="0.2">
      <c r="A3311" s="1">
        <v>43711.875</v>
      </c>
      <c r="B3311">
        <v>2722.725621</v>
      </c>
      <c r="C3311">
        <v>2722.9664699999998</v>
      </c>
      <c r="D3311">
        <f t="shared" si="102"/>
        <v>1.5256210000002284</v>
      </c>
      <c r="E3311">
        <f t="shared" si="103"/>
        <v>1.7664700000000266</v>
      </c>
    </row>
    <row r="3312" spans="1:5" x14ac:dyDescent="0.2">
      <c r="A3312" s="1">
        <v>43711.916666666664</v>
      </c>
      <c r="B3312">
        <v>2722.7235810000002</v>
      </c>
      <c r="C3312">
        <v>2722.9669800000001</v>
      </c>
      <c r="D3312">
        <f t="shared" si="102"/>
        <v>1.5235810000003767</v>
      </c>
      <c r="E3312">
        <f t="shared" si="103"/>
        <v>1.7669800000003306</v>
      </c>
    </row>
    <row r="3313" spans="1:5" x14ac:dyDescent="0.2">
      <c r="A3313" s="1">
        <v>43711.958333333336</v>
      </c>
      <c r="B3313">
        <v>2722.7253150000001</v>
      </c>
      <c r="C3313">
        <v>2722.9700400000002</v>
      </c>
      <c r="D3313">
        <f t="shared" si="102"/>
        <v>1.5253150000003188</v>
      </c>
      <c r="E3313">
        <f t="shared" si="103"/>
        <v>1.7700400000003356</v>
      </c>
    </row>
    <row r="3314" spans="1:5" x14ac:dyDescent="0.2">
      <c r="A3314" s="1">
        <v>43712</v>
      </c>
      <c r="B3314">
        <v>2722.7264369999998</v>
      </c>
      <c r="C3314">
        <v>2722.9679999999998</v>
      </c>
      <c r="D3314">
        <f t="shared" si="102"/>
        <v>1.5264369999999872</v>
      </c>
      <c r="E3314">
        <f t="shared" si="103"/>
        <v>1.7680000000000291</v>
      </c>
    </row>
    <row r="3315" spans="1:5" x14ac:dyDescent="0.2">
      <c r="A3315" s="1">
        <v>43712.041666666664</v>
      </c>
      <c r="B3315">
        <v>2722.7234790000002</v>
      </c>
      <c r="C3315">
        <v>2722.970652</v>
      </c>
      <c r="D3315">
        <f t="shared" si="102"/>
        <v>1.5234790000004068</v>
      </c>
      <c r="E3315">
        <f t="shared" si="103"/>
        <v>1.7706520000001547</v>
      </c>
    </row>
    <row r="3316" spans="1:5" x14ac:dyDescent="0.2">
      <c r="A3316" s="1">
        <v>43712.083333333336</v>
      </c>
      <c r="B3316">
        <v>2722.7269470000001</v>
      </c>
      <c r="C3316">
        <v>2722.9684080000002</v>
      </c>
      <c r="D3316">
        <f t="shared" si="102"/>
        <v>1.5269470000002912</v>
      </c>
      <c r="E3316">
        <f t="shared" si="103"/>
        <v>1.7684080000003632</v>
      </c>
    </row>
    <row r="3317" spans="1:5" x14ac:dyDescent="0.2">
      <c r="A3317" s="1">
        <v>43712.125</v>
      </c>
      <c r="B3317">
        <v>2722.7246009999999</v>
      </c>
      <c r="C3317">
        <v>2722.9725899999999</v>
      </c>
      <c r="D3317">
        <f t="shared" si="102"/>
        <v>1.5246010000000751</v>
      </c>
      <c r="E3317">
        <f t="shared" si="103"/>
        <v>1.7725900000000365</v>
      </c>
    </row>
    <row r="3318" spans="1:5" x14ac:dyDescent="0.2">
      <c r="A3318" s="1">
        <v>43712.166666666664</v>
      </c>
      <c r="B3318">
        <v>2722.7277629999999</v>
      </c>
      <c r="C3318">
        <v>2722.9748340000001</v>
      </c>
      <c r="D3318">
        <f t="shared" si="102"/>
        <v>1.5277630000000499</v>
      </c>
      <c r="E3318">
        <f t="shared" si="103"/>
        <v>1.7748340000002827</v>
      </c>
    </row>
    <row r="3319" spans="1:5" x14ac:dyDescent="0.2">
      <c r="A3319" s="1">
        <v>43712.208333333336</v>
      </c>
      <c r="B3319">
        <v>2722.727355</v>
      </c>
      <c r="C3319">
        <v>2722.9810550000002</v>
      </c>
      <c r="D3319">
        <f t="shared" si="102"/>
        <v>1.5273550000001705</v>
      </c>
      <c r="E3319">
        <f t="shared" si="103"/>
        <v>1.7810550000003786</v>
      </c>
    </row>
    <row r="3320" spans="1:5" x14ac:dyDescent="0.2">
      <c r="A3320" s="1">
        <v>43712.25</v>
      </c>
      <c r="B3320">
        <v>2722.7313330000002</v>
      </c>
      <c r="C3320">
        <v>2722.9797290000001</v>
      </c>
      <c r="D3320">
        <f t="shared" si="102"/>
        <v>1.5313330000003589</v>
      </c>
      <c r="E3320">
        <f t="shared" si="103"/>
        <v>1.7797290000003159</v>
      </c>
    </row>
    <row r="3321" spans="1:5" x14ac:dyDescent="0.2">
      <c r="A3321" s="1">
        <v>43712.291666666664</v>
      </c>
      <c r="B3321">
        <v>2722.7294969999998</v>
      </c>
      <c r="C3321">
        <v>2722.9791169999999</v>
      </c>
      <c r="D3321">
        <f t="shared" si="102"/>
        <v>1.5294969999999921</v>
      </c>
      <c r="E3321">
        <f t="shared" si="103"/>
        <v>1.779117000000042</v>
      </c>
    </row>
    <row r="3322" spans="1:5" x14ac:dyDescent="0.2">
      <c r="A3322" s="1">
        <v>43712.333333333336</v>
      </c>
      <c r="B3322">
        <v>2722.7278649999998</v>
      </c>
      <c r="C3322">
        <v>2722.9795250000002</v>
      </c>
      <c r="D3322">
        <f t="shared" si="102"/>
        <v>1.5278650000000198</v>
      </c>
      <c r="E3322">
        <f t="shared" si="103"/>
        <v>1.7795250000003762</v>
      </c>
    </row>
    <row r="3323" spans="1:5" x14ac:dyDescent="0.2">
      <c r="A3323" s="1">
        <v>43712.375</v>
      </c>
      <c r="B3323">
        <v>2722.7275589999999</v>
      </c>
      <c r="C3323">
        <v>2722.980035</v>
      </c>
      <c r="D3323">
        <f t="shared" si="102"/>
        <v>1.5275590000001102</v>
      </c>
      <c r="E3323">
        <f t="shared" si="103"/>
        <v>1.7800350000002254</v>
      </c>
    </row>
    <row r="3324" spans="1:5" x14ac:dyDescent="0.2">
      <c r="A3324" s="1">
        <v>43712.416666666664</v>
      </c>
      <c r="B3324">
        <v>2722.7278649999998</v>
      </c>
      <c r="C3324">
        <v>2722.9806469999999</v>
      </c>
      <c r="D3324">
        <f t="shared" si="102"/>
        <v>1.5278650000000198</v>
      </c>
      <c r="E3324">
        <f t="shared" si="103"/>
        <v>1.7806470000000445</v>
      </c>
    </row>
    <row r="3325" spans="1:5" x14ac:dyDescent="0.2">
      <c r="A3325" s="1">
        <v>43712.458333333336</v>
      </c>
      <c r="B3325">
        <v>2722.7294969999998</v>
      </c>
      <c r="C3325">
        <v>2722.9820749999999</v>
      </c>
      <c r="D3325">
        <f t="shared" si="102"/>
        <v>1.5294969999999921</v>
      </c>
      <c r="E3325">
        <f t="shared" si="103"/>
        <v>1.7820750000000771</v>
      </c>
    </row>
    <row r="3326" spans="1:5" x14ac:dyDescent="0.2">
      <c r="A3326" s="1">
        <v>43712.5</v>
      </c>
      <c r="B3326">
        <v>2722.7317410000001</v>
      </c>
      <c r="C3326">
        <v>2722.9811570000002</v>
      </c>
      <c r="D3326">
        <f t="shared" si="102"/>
        <v>1.5317410000002383</v>
      </c>
      <c r="E3326">
        <f t="shared" si="103"/>
        <v>1.7811570000003485</v>
      </c>
    </row>
    <row r="3327" spans="1:5" x14ac:dyDescent="0.2">
      <c r="A3327" s="1">
        <v>43712.541666666664</v>
      </c>
      <c r="B3327">
        <v>2722.7299050000001</v>
      </c>
      <c r="C3327">
        <v>2722.9794230000002</v>
      </c>
      <c r="D3327">
        <f t="shared" si="102"/>
        <v>1.5299050000003263</v>
      </c>
      <c r="E3327">
        <f t="shared" si="103"/>
        <v>1.7794230000004063</v>
      </c>
    </row>
    <row r="3328" spans="1:5" x14ac:dyDescent="0.2">
      <c r="A3328" s="1">
        <v>43712.583333333336</v>
      </c>
      <c r="B3328">
        <v>2722.7301090000001</v>
      </c>
      <c r="C3328">
        <v>2722.9811570000002</v>
      </c>
      <c r="D3328">
        <f t="shared" si="102"/>
        <v>1.530109000000266</v>
      </c>
      <c r="E3328">
        <f t="shared" si="103"/>
        <v>1.7811570000003485</v>
      </c>
    </row>
    <row r="3329" spans="1:5" x14ac:dyDescent="0.2">
      <c r="A3329" s="1">
        <v>43712.625</v>
      </c>
      <c r="B3329">
        <v>2722.730415</v>
      </c>
      <c r="C3329">
        <v>2722.9775869999999</v>
      </c>
      <c r="D3329">
        <f t="shared" si="102"/>
        <v>1.5304150000001755</v>
      </c>
      <c r="E3329">
        <f t="shared" si="103"/>
        <v>1.7775870000000396</v>
      </c>
    </row>
    <row r="3330" spans="1:5" x14ac:dyDescent="0.2">
      <c r="A3330" s="1">
        <v>43712.666666666664</v>
      </c>
      <c r="B3330">
        <v>2722.7307209999999</v>
      </c>
      <c r="C3330">
        <v>2722.9744260000002</v>
      </c>
      <c r="D3330">
        <f t="shared" si="102"/>
        <v>1.530721000000085</v>
      </c>
      <c r="E3330">
        <f t="shared" si="103"/>
        <v>1.7744260000004033</v>
      </c>
    </row>
    <row r="3331" spans="1:5" x14ac:dyDescent="0.2">
      <c r="A3331" s="1">
        <v>43712.708333333336</v>
      </c>
      <c r="B3331">
        <v>2722.727457</v>
      </c>
      <c r="C3331">
        <v>2722.9738139999999</v>
      </c>
      <c r="D3331">
        <f t="shared" ref="D3331:D3394" si="104">B3331-$H$1</f>
        <v>1.5274570000001404</v>
      </c>
      <c r="E3331">
        <f t="shared" ref="E3331:E3394" si="105">C3331-$H$1</f>
        <v>1.7738140000001295</v>
      </c>
    </row>
    <row r="3332" spans="1:5" x14ac:dyDescent="0.2">
      <c r="A3332" s="1">
        <v>43712.75</v>
      </c>
      <c r="B3332">
        <v>2722.7266410000002</v>
      </c>
      <c r="C3332">
        <v>2722.9702440000001</v>
      </c>
      <c r="D3332">
        <f t="shared" si="104"/>
        <v>1.5266410000003816</v>
      </c>
      <c r="E3332">
        <f t="shared" si="105"/>
        <v>1.7702440000002753</v>
      </c>
    </row>
    <row r="3333" spans="1:5" x14ac:dyDescent="0.2">
      <c r="A3333" s="1">
        <v>43712.791666666664</v>
      </c>
      <c r="B3333">
        <v>2722.7247029999999</v>
      </c>
      <c r="C3333">
        <v>2722.9684080000002</v>
      </c>
      <c r="D3333">
        <f t="shared" si="104"/>
        <v>1.524703000000045</v>
      </c>
      <c r="E3333">
        <f t="shared" si="105"/>
        <v>1.7684080000003632</v>
      </c>
    </row>
    <row r="3334" spans="1:5" x14ac:dyDescent="0.2">
      <c r="A3334" s="1">
        <v>43712.833333333336</v>
      </c>
      <c r="B3334">
        <v>2722.7254170000001</v>
      </c>
      <c r="C3334">
        <v>2722.9648379999999</v>
      </c>
      <c r="D3334">
        <f t="shared" si="104"/>
        <v>1.5254170000002887</v>
      </c>
      <c r="E3334">
        <f t="shared" si="105"/>
        <v>1.7648380000000543</v>
      </c>
    </row>
    <row r="3335" spans="1:5" x14ac:dyDescent="0.2">
      <c r="A3335" s="1">
        <v>43712.875</v>
      </c>
      <c r="B3335">
        <v>2722.7236830000002</v>
      </c>
      <c r="C3335">
        <v>2722.9618810000002</v>
      </c>
      <c r="D3335">
        <f t="shared" si="104"/>
        <v>1.5236830000003465</v>
      </c>
      <c r="E3335">
        <f t="shared" si="105"/>
        <v>1.7618810000003577</v>
      </c>
    </row>
    <row r="3336" spans="1:5" x14ac:dyDescent="0.2">
      <c r="A3336" s="1">
        <v>43712.916666666664</v>
      </c>
      <c r="B3336">
        <v>2722.7214389999999</v>
      </c>
      <c r="C3336">
        <v>2722.9635119999998</v>
      </c>
      <c r="D3336">
        <f t="shared" si="104"/>
        <v>1.5214390000001004</v>
      </c>
      <c r="E3336">
        <f t="shared" si="105"/>
        <v>1.7635119999999915</v>
      </c>
    </row>
    <row r="3337" spans="1:5" x14ac:dyDescent="0.2">
      <c r="A3337" s="1">
        <v>43712.958333333336</v>
      </c>
      <c r="B3337">
        <v>2722.7229689999999</v>
      </c>
      <c r="C3337">
        <v>2722.96596</v>
      </c>
      <c r="D3337">
        <f t="shared" si="104"/>
        <v>1.5229690000001028</v>
      </c>
      <c r="E3337">
        <f t="shared" si="105"/>
        <v>1.7659600000001774</v>
      </c>
    </row>
    <row r="3338" spans="1:5" x14ac:dyDescent="0.2">
      <c r="A3338" s="1">
        <v>43713</v>
      </c>
      <c r="B3338">
        <v>2722.7231729999999</v>
      </c>
      <c r="C3338">
        <v>2722.9684080000002</v>
      </c>
      <c r="D3338">
        <f t="shared" si="104"/>
        <v>1.5231730000000425</v>
      </c>
      <c r="E3338">
        <f t="shared" si="105"/>
        <v>1.7684080000003632</v>
      </c>
    </row>
    <row r="3339" spans="1:5" x14ac:dyDescent="0.2">
      <c r="A3339" s="1">
        <v>43713.041666666664</v>
      </c>
      <c r="B3339">
        <v>2722.727151</v>
      </c>
      <c r="C3339">
        <v>2722.9681019999998</v>
      </c>
      <c r="D3339">
        <f t="shared" si="104"/>
        <v>1.5271510000002309</v>
      </c>
      <c r="E3339">
        <f t="shared" si="105"/>
        <v>1.768101999999999</v>
      </c>
    </row>
    <row r="3340" spans="1:5" x14ac:dyDescent="0.2">
      <c r="A3340" s="1">
        <v>43713.083333333336</v>
      </c>
      <c r="B3340">
        <v>2722.7264369999998</v>
      </c>
      <c r="C3340">
        <v>2722.9696319999998</v>
      </c>
      <c r="D3340">
        <f t="shared" si="104"/>
        <v>1.5264369999999872</v>
      </c>
      <c r="E3340">
        <f t="shared" si="105"/>
        <v>1.7696320000000014</v>
      </c>
    </row>
    <row r="3341" spans="1:5" x14ac:dyDescent="0.2">
      <c r="A3341" s="1">
        <v>43713.125</v>
      </c>
      <c r="B3341">
        <v>2722.7261309999999</v>
      </c>
      <c r="C3341">
        <v>2722.9711619999998</v>
      </c>
      <c r="D3341">
        <f t="shared" si="104"/>
        <v>1.5261310000000776</v>
      </c>
      <c r="E3341">
        <f t="shared" si="105"/>
        <v>1.7711620000000039</v>
      </c>
    </row>
    <row r="3342" spans="1:5" x14ac:dyDescent="0.2">
      <c r="A3342" s="1">
        <v>43713.166666666664</v>
      </c>
      <c r="B3342">
        <v>2722.7251110000002</v>
      </c>
      <c r="C3342">
        <v>2722.9774849999999</v>
      </c>
      <c r="D3342">
        <f t="shared" si="104"/>
        <v>1.5251110000003791</v>
      </c>
      <c r="E3342">
        <f t="shared" si="105"/>
        <v>1.7774850000000697</v>
      </c>
    </row>
    <row r="3343" spans="1:5" x14ac:dyDescent="0.2">
      <c r="A3343" s="1">
        <v>43713.208333333336</v>
      </c>
      <c r="B3343">
        <v>2722.7291909999999</v>
      </c>
      <c r="C3343">
        <v>2722.9784030000001</v>
      </c>
      <c r="D3343">
        <f t="shared" si="104"/>
        <v>1.5291910000000826</v>
      </c>
      <c r="E3343">
        <f t="shared" si="105"/>
        <v>1.7784030000002531</v>
      </c>
    </row>
    <row r="3344" spans="1:5" x14ac:dyDescent="0.2">
      <c r="A3344" s="1">
        <v>43713.25</v>
      </c>
      <c r="B3344">
        <v>2722.7309249999998</v>
      </c>
      <c r="C3344">
        <v>2722.9767710000001</v>
      </c>
      <c r="D3344">
        <f t="shared" si="104"/>
        <v>1.5309250000000247</v>
      </c>
      <c r="E3344">
        <f t="shared" si="105"/>
        <v>1.7767710000002808</v>
      </c>
    </row>
    <row r="3345" spans="1:5" x14ac:dyDescent="0.2">
      <c r="A3345" s="1">
        <v>43713.291666666664</v>
      </c>
      <c r="B3345">
        <v>2722.7286810000001</v>
      </c>
      <c r="C3345">
        <v>2722.9810550000002</v>
      </c>
      <c r="D3345">
        <f t="shared" si="104"/>
        <v>1.5286810000002333</v>
      </c>
      <c r="E3345">
        <f t="shared" si="105"/>
        <v>1.7810550000003786</v>
      </c>
    </row>
    <row r="3346" spans="1:5" x14ac:dyDescent="0.2">
      <c r="A3346" s="1">
        <v>43713.333333333336</v>
      </c>
      <c r="B3346">
        <v>2722.730517</v>
      </c>
      <c r="C3346">
        <v>2722.9813610000001</v>
      </c>
      <c r="D3346">
        <f t="shared" si="104"/>
        <v>1.5305170000001453</v>
      </c>
      <c r="E3346">
        <f t="shared" si="105"/>
        <v>1.7813610000002882</v>
      </c>
    </row>
    <row r="3347" spans="1:5" x14ac:dyDescent="0.2">
      <c r="A3347" s="1">
        <v>43713.375</v>
      </c>
      <c r="B3347">
        <v>2722.7322509999999</v>
      </c>
      <c r="C3347">
        <v>2722.983401</v>
      </c>
      <c r="D3347">
        <f t="shared" si="104"/>
        <v>1.5322510000000875</v>
      </c>
      <c r="E3347">
        <f t="shared" si="105"/>
        <v>1.7834010000001399</v>
      </c>
    </row>
    <row r="3348" spans="1:5" x14ac:dyDescent="0.2">
      <c r="A3348" s="1">
        <v>43713.416666666664</v>
      </c>
      <c r="B3348">
        <v>2722.7308229999999</v>
      </c>
      <c r="C3348">
        <v>2722.9807489999998</v>
      </c>
      <c r="D3348">
        <f t="shared" si="104"/>
        <v>1.5308230000000549</v>
      </c>
      <c r="E3348">
        <f t="shared" si="105"/>
        <v>1.7807490000000143</v>
      </c>
    </row>
    <row r="3349" spans="1:5" x14ac:dyDescent="0.2">
      <c r="A3349" s="1">
        <v>43713.458333333336</v>
      </c>
      <c r="B3349">
        <v>2722.7284770000001</v>
      </c>
      <c r="C3349">
        <v>2722.9814630000001</v>
      </c>
      <c r="D3349">
        <f t="shared" si="104"/>
        <v>1.5284770000002936</v>
      </c>
      <c r="E3349">
        <f t="shared" si="105"/>
        <v>1.781463000000258</v>
      </c>
    </row>
    <row r="3350" spans="1:5" x14ac:dyDescent="0.2">
      <c r="A3350" s="1">
        <v>43713.5</v>
      </c>
      <c r="B3350">
        <v>2722.728885</v>
      </c>
      <c r="C3350">
        <v>2722.9850329999999</v>
      </c>
      <c r="D3350">
        <f t="shared" si="104"/>
        <v>1.528885000000173</v>
      </c>
      <c r="E3350">
        <f t="shared" si="105"/>
        <v>1.7850330000001122</v>
      </c>
    </row>
    <row r="3351" spans="1:5" x14ac:dyDescent="0.2">
      <c r="A3351" s="1">
        <v>43713.541666666664</v>
      </c>
      <c r="B3351">
        <v>2722.7336789999999</v>
      </c>
      <c r="C3351">
        <v>2722.9826870000002</v>
      </c>
      <c r="D3351">
        <f t="shared" si="104"/>
        <v>1.5336790000001201</v>
      </c>
      <c r="E3351">
        <f t="shared" si="105"/>
        <v>1.782687000000351</v>
      </c>
    </row>
    <row r="3352" spans="1:5" x14ac:dyDescent="0.2">
      <c r="A3352" s="1">
        <v>43713.583333333336</v>
      </c>
      <c r="B3352">
        <v>2722.7325569999998</v>
      </c>
      <c r="C3352">
        <v>2722.981769</v>
      </c>
      <c r="D3352">
        <f t="shared" si="104"/>
        <v>1.5325569999999971</v>
      </c>
      <c r="E3352">
        <f t="shared" si="105"/>
        <v>1.7817690000001676</v>
      </c>
    </row>
    <row r="3353" spans="1:5" x14ac:dyDescent="0.2">
      <c r="A3353" s="1">
        <v>43713.625</v>
      </c>
      <c r="B3353">
        <v>2722.7310269999998</v>
      </c>
      <c r="C3353">
        <v>2722.9778930000002</v>
      </c>
      <c r="D3353">
        <f t="shared" si="104"/>
        <v>1.5310269999999946</v>
      </c>
      <c r="E3353">
        <f t="shared" si="105"/>
        <v>1.7778930000004038</v>
      </c>
    </row>
    <row r="3354" spans="1:5" x14ac:dyDescent="0.2">
      <c r="A3354" s="1">
        <v>43713.666666666664</v>
      </c>
      <c r="B3354">
        <v>2722.7330670000001</v>
      </c>
      <c r="C3354">
        <v>2722.976568</v>
      </c>
      <c r="D3354">
        <f t="shared" si="104"/>
        <v>1.5330670000003011</v>
      </c>
      <c r="E3354">
        <f t="shared" si="105"/>
        <v>1.7765680000002249</v>
      </c>
    </row>
    <row r="3355" spans="1:5" x14ac:dyDescent="0.2">
      <c r="A3355" s="1">
        <v>43713.708333333336</v>
      </c>
      <c r="B3355">
        <v>2722.728987</v>
      </c>
      <c r="C3355">
        <v>2722.97514</v>
      </c>
      <c r="D3355">
        <f t="shared" si="104"/>
        <v>1.5289870000001429</v>
      </c>
      <c r="E3355">
        <f t="shared" si="105"/>
        <v>1.7751400000001922</v>
      </c>
    </row>
    <row r="3356" spans="1:5" x14ac:dyDescent="0.2">
      <c r="A3356" s="1">
        <v>43713.75</v>
      </c>
      <c r="B3356">
        <v>2722.7316390000001</v>
      </c>
      <c r="C3356">
        <v>2722.9773829999999</v>
      </c>
      <c r="D3356">
        <f t="shared" si="104"/>
        <v>1.5316390000002684</v>
      </c>
      <c r="E3356">
        <f t="shared" si="105"/>
        <v>1.7773830000000999</v>
      </c>
    </row>
    <row r="3357" spans="1:5" x14ac:dyDescent="0.2">
      <c r="A3357" s="1">
        <v>43713.791666666664</v>
      </c>
      <c r="B3357">
        <v>2722.7308229999999</v>
      </c>
      <c r="C3357">
        <v>2722.9762620000001</v>
      </c>
      <c r="D3357">
        <f t="shared" si="104"/>
        <v>1.5308230000000549</v>
      </c>
      <c r="E3357">
        <f t="shared" si="105"/>
        <v>1.7762620000003153</v>
      </c>
    </row>
    <row r="3358" spans="1:5" x14ac:dyDescent="0.2">
      <c r="A3358" s="1">
        <v>43713.833333333336</v>
      </c>
      <c r="B3358">
        <v>2722.730313</v>
      </c>
      <c r="C3358">
        <v>2722.9757519999998</v>
      </c>
      <c r="D3358">
        <f t="shared" si="104"/>
        <v>1.5303130000002056</v>
      </c>
      <c r="E3358">
        <f t="shared" si="105"/>
        <v>1.7757520000000113</v>
      </c>
    </row>
    <row r="3359" spans="1:5" x14ac:dyDescent="0.2">
      <c r="A3359" s="1">
        <v>43713.875</v>
      </c>
      <c r="B3359">
        <v>2722.7285790000001</v>
      </c>
      <c r="C3359">
        <v>2722.9728960000002</v>
      </c>
      <c r="D3359">
        <f t="shared" si="104"/>
        <v>1.5285790000002635</v>
      </c>
      <c r="E3359">
        <f t="shared" si="105"/>
        <v>1.7728960000004008</v>
      </c>
    </row>
    <row r="3360" spans="1:5" x14ac:dyDescent="0.2">
      <c r="A3360" s="1">
        <v>43713.916666666664</v>
      </c>
      <c r="B3360">
        <v>2722.7269470000001</v>
      </c>
      <c r="C3360">
        <v>2722.978505</v>
      </c>
      <c r="D3360">
        <f t="shared" si="104"/>
        <v>1.5269470000002912</v>
      </c>
      <c r="E3360">
        <f t="shared" si="105"/>
        <v>1.7785050000002229</v>
      </c>
    </row>
    <row r="3361" spans="1:5" x14ac:dyDescent="0.2">
      <c r="A3361" s="1">
        <v>43713.958333333336</v>
      </c>
      <c r="B3361">
        <v>2722.7291909999999</v>
      </c>
      <c r="C3361">
        <v>2722.9757519999998</v>
      </c>
      <c r="D3361">
        <f t="shared" si="104"/>
        <v>1.5291910000000826</v>
      </c>
      <c r="E3361">
        <f t="shared" si="105"/>
        <v>1.7757520000000113</v>
      </c>
    </row>
    <row r="3362" spans="1:5" x14ac:dyDescent="0.2">
      <c r="A3362" s="1">
        <v>43714</v>
      </c>
      <c r="B3362">
        <v>2722.7281710000002</v>
      </c>
      <c r="C3362">
        <v>2722.9779950000002</v>
      </c>
      <c r="D3362">
        <f t="shared" si="104"/>
        <v>1.5281710000003841</v>
      </c>
      <c r="E3362">
        <f t="shared" si="105"/>
        <v>1.7779950000003737</v>
      </c>
    </row>
    <row r="3363" spans="1:5" x14ac:dyDescent="0.2">
      <c r="A3363" s="1">
        <v>43714.041666666664</v>
      </c>
      <c r="B3363">
        <v>2722.7292929999999</v>
      </c>
      <c r="C3363">
        <v>2722.9798310000001</v>
      </c>
      <c r="D3363">
        <f t="shared" si="104"/>
        <v>1.5292930000000524</v>
      </c>
      <c r="E3363">
        <f t="shared" si="105"/>
        <v>1.7798310000002857</v>
      </c>
    </row>
    <row r="3364" spans="1:5" x14ac:dyDescent="0.2">
      <c r="A3364" s="1">
        <v>43714.083333333336</v>
      </c>
      <c r="B3364">
        <v>2722.7294969999998</v>
      </c>
      <c r="C3364">
        <v>2722.9804429999999</v>
      </c>
      <c r="D3364">
        <f t="shared" si="104"/>
        <v>1.5294969999999921</v>
      </c>
      <c r="E3364">
        <f t="shared" si="105"/>
        <v>1.7804430000001048</v>
      </c>
    </row>
    <row r="3365" spans="1:5" x14ac:dyDescent="0.2">
      <c r="A3365" s="1">
        <v>43714.125</v>
      </c>
      <c r="B3365">
        <v>2722.7311289999998</v>
      </c>
      <c r="C3365">
        <v>2722.9798310000001</v>
      </c>
      <c r="D3365">
        <f t="shared" si="104"/>
        <v>1.5311289999999644</v>
      </c>
      <c r="E3365">
        <f t="shared" si="105"/>
        <v>1.7798310000002857</v>
      </c>
    </row>
    <row r="3366" spans="1:5" x14ac:dyDescent="0.2">
      <c r="A3366" s="1">
        <v>43714.166666666664</v>
      </c>
      <c r="B3366">
        <v>2722.7284770000001</v>
      </c>
      <c r="C3366">
        <v>2722.9781990000001</v>
      </c>
      <c r="D3366">
        <f t="shared" si="104"/>
        <v>1.5284770000002936</v>
      </c>
      <c r="E3366">
        <f t="shared" si="105"/>
        <v>1.7781990000003134</v>
      </c>
    </row>
    <row r="3367" spans="1:5" x14ac:dyDescent="0.2">
      <c r="A3367" s="1">
        <v>43714.208333333336</v>
      </c>
      <c r="B3367">
        <v>2722.7263349999998</v>
      </c>
      <c r="C3367">
        <v>2722.9795250000002</v>
      </c>
      <c r="D3367">
        <f t="shared" si="104"/>
        <v>1.5263350000000173</v>
      </c>
      <c r="E3367">
        <f t="shared" si="105"/>
        <v>1.7795250000003762</v>
      </c>
    </row>
    <row r="3368" spans="1:5" x14ac:dyDescent="0.2">
      <c r="A3368" s="1">
        <v>43714.25</v>
      </c>
      <c r="B3368">
        <v>2722.727457</v>
      </c>
      <c r="C3368">
        <v>2722.9775869999999</v>
      </c>
      <c r="D3368">
        <f t="shared" si="104"/>
        <v>1.5274570000001404</v>
      </c>
      <c r="E3368">
        <f t="shared" si="105"/>
        <v>1.7775870000000396</v>
      </c>
    </row>
    <row r="3369" spans="1:5" x14ac:dyDescent="0.2">
      <c r="A3369" s="1">
        <v>43714.291666666664</v>
      </c>
      <c r="B3369">
        <v>2722.7267430000002</v>
      </c>
      <c r="C3369">
        <v>2722.9809530000002</v>
      </c>
      <c r="D3369">
        <f t="shared" si="104"/>
        <v>1.5267430000003515</v>
      </c>
      <c r="E3369">
        <f t="shared" si="105"/>
        <v>1.7809530000004088</v>
      </c>
    </row>
    <row r="3370" spans="1:5" x14ac:dyDescent="0.2">
      <c r="A3370" s="1">
        <v>43714.333333333336</v>
      </c>
      <c r="B3370">
        <v>2722.728885</v>
      </c>
      <c r="C3370">
        <v>2722.9821769999999</v>
      </c>
      <c r="D3370">
        <f t="shared" si="104"/>
        <v>1.528885000000173</v>
      </c>
      <c r="E3370">
        <f t="shared" si="105"/>
        <v>1.782177000000047</v>
      </c>
    </row>
    <row r="3371" spans="1:5" x14ac:dyDescent="0.2">
      <c r="A3371" s="1">
        <v>43714.375</v>
      </c>
      <c r="B3371">
        <v>2722.7299050000001</v>
      </c>
      <c r="C3371">
        <v>2722.9821769999999</v>
      </c>
      <c r="D3371">
        <f t="shared" si="104"/>
        <v>1.5299050000003263</v>
      </c>
      <c r="E3371">
        <f t="shared" si="105"/>
        <v>1.782177000000047</v>
      </c>
    </row>
    <row r="3372" spans="1:5" x14ac:dyDescent="0.2">
      <c r="A3372" s="1">
        <v>43714.416666666664</v>
      </c>
      <c r="B3372">
        <v>2722.7295989999998</v>
      </c>
      <c r="C3372">
        <v>2722.9835029999999</v>
      </c>
      <c r="D3372">
        <f t="shared" si="104"/>
        <v>1.529598999999962</v>
      </c>
      <c r="E3372">
        <f t="shared" si="105"/>
        <v>1.7835030000001098</v>
      </c>
    </row>
    <row r="3373" spans="1:5" x14ac:dyDescent="0.2">
      <c r="A3373" s="1">
        <v>43714.458333333336</v>
      </c>
      <c r="B3373">
        <v>2722.728783</v>
      </c>
      <c r="C3373">
        <v>2722.981769</v>
      </c>
      <c r="D3373">
        <f t="shared" si="104"/>
        <v>1.5287830000002032</v>
      </c>
      <c r="E3373">
        <f t="shared" si="105"/>
        <v>1.7817690000001676</v>
      </c>
    </row>
    <row r="3374" spans="1:5" x14ac:dyDescent="0.2">
      <c r="A3374" s="1">
        <v>43714.5</v>
      </c>
      <c r="B3374">
        <v>2722.730517</v>
      </c>
      <c r="C3374">
        <v>2722.9839109999998</v>
      </c>
      <c r="D3374">
        <f t="shared" si="104"/>
        <v>1.5305170000001453</v>
      </c>
      <c r="E3374">
        <f t="shared" si="105"/>
        <v>1.7839109999999891</v>
      </c>
    </row>
    <row r="3375" spans="1:5" x14ac:dyDescent="0.2">
      <c r="A3375" s="1">
        <v>43714.541666666664</v>
      </c>
      <c r="B3375">
        <v>2722.7317410000001</v>
      </c>
      <c r="C3375">
        <v>2722.9821769999999</v>
      </c>
      <c r="D3375">
        <f t="shared" si="104"/>
        <v>1.5317410000002383</v>
      </c>
      <c r="E3375">
        <f t="shared" si="105"/>
        <v>1.782177000000047</v>
      </c>
    </row>
    <row r="3376" spans="1:5" x14ac:dyDescent="0.2">
      <c r="A3376" s="1">
        <v>43714.583333333336</v>
      </c>
      <c r="B3376">
        <v>2722.7313330000002</v>
      </c>
      <c r="C3376">
        <v>2722.9855429999998</v>
      </c>
      <c r="D3376">
        <f t="shared" si="104"/>
        <v>1.5313330000003589</v>
      </c>
      <c r="E3376">
        <f t="shared" si="105"/>
        <v>1.7855429999999615</v>
      </c>
    </row>
    <row r="3377" spans="1:5" x14ac:dyDescent="0.2">
      <c r="A3377" s="1">
        <v>43714.625</v>
      </c>
      <c r="B3377">
        <v>2722.7337809999999</v>
      </c>
      <c r="C3377">
        <v>2722.9828910000001</v>
      </c>
      <c r="D3377">
        <f t="shared" si="104"/>
        <v>1.53378100000009</v>
      </c>
      <c r="E3377">
        <f t="shared" si="105"/>
        <v>1.7828910000002907</v>
      </c>
    </row>
    <row r="3378" spans="1:5" x14ac:dyDescent="0.2">
      <c r="A3378" s="1">
        <v>43714.666666666664</v>
      </c>
      <c r="B3378">
        <v>2722.7329650000001</v>
      </c>
      <c r="C3378">
        <v>2722.9804429999999</v>
      </c>
      <c r="D3378">
        <f t="shared" si="104"/>
        <v>1.5329650000003312</v>
      </c>
      <c r="E3378">
        <f t="shared" si="105"/>
        <v>1.7804430000001048</v>
      </c>
    </row>
    <row r="3379" spans="1:5" x14ac:dyDescent="0.2">
      <c r="A3379" s="1">
        <v>43714.708333333336</v>
      </c>
      <c r="B3379">
        <v>2722.7313330000002</v>
      </c>
      <c r="C3379">
        <v>2722.975344</v>
      </c>
      <c r="D3379">
        <f t="shared" si="104"/>
        <v>1.5313330000003589</v>
      </c>
      <c r="E3379">
        <f t="shared" si="105"/>
        <v>1.7753440000001319</v>
      </c>
    </row>
    <row r="3380" spans="1:5" x14ac:dyDescent="0.2">
      <c r="A3380" s="1">
        <v>43714.75</v>
      </c>
      <c r="B3380">
        <v>2722.7293949999998</v>
      </c>
      <c r="C3380">
        <v>2722.9780970000002</v>
      </c>
      <c r="D3380">
        <f t="shared" si="104"/>
        <v>1.5293950000000223</v>
      </c>
      <c r="E3380">
        <f t="shared" si="105"/>
        <v>1.7780970000003435</v>
      </c>
    </row>
    <row r="3381" spans="1:5" x14ac:dyDescent="0.2">
      <c r="A3381" s="1">
        <v>43714.791666666664</v>
      </c>
      <c r="B3381">
        <v>2722.730313</v>
      </c>
      <c r="C3381">
        <v>2722.9731000000002</v>
      </c>
      <c r="D3381">
        <f t="shared" si="104"/>
        <v>1.5303130000002056</v>
      </c>
      <c r="E3381">
        <f t="shared" si="105"/>
        <v>1.7731000000003405</v>
      </c>
    </row>
    <row r="3382" spans="1:5" x14ac:dyDescent="0.2">
      <c r="A3382" s="1">
        <v>43714.833333333336</v>
      </c>
      <c r="B3382">
        <v>2722.7279669999998</v>
      </c>
      <c r="C3382">
        <v>2722.9663679999999</v>
      </c>
      <c r="D3382">
        <f t="shared" si="104"/>
        <v>1.5279669999999896</v>
      </c>
      <c r="E3382">
        <f t="shared" si="105"/>
        <v>1.7663680000000568</v>
      </c>
    </row>
    <row r="3383" spans="1:5" x14ac:dyDescent="0.2">
      <c r="A3383" s="1">
        <v>43714.875</v>
      </c>
      <c r="B3383">
        <v>2722.7234790000002</v>
      </c>
      <c r="C3383">
        <v>2722.9671840000001</v>
      </c>
      <c r="D3383">
        <f t="shared" si="104"/>
        <v>1.5234790000004068</v>
      </c>
      <c r="E3383">
        <f t="shared" si="105"/>
        <v>1.7671840000002703</v>
      </c>
    </row>
    <row r="3384" spans="1:5" x14ac:dyDescent="0.2">
      <c r="A3384" s="1">
        <v>43714.916666666664</v>
      </c>
      <c r="B3384">
        <v>2722.7235810000002</v>
      </c>
      <c r="C3384">
        <v>2722.9676939999999</v>
      </c>
      <c r="D3384">
        <f t="shared" si="104"/>
        <v>1.5235810000003767</v>
      </c>
      <c r="E3384">
        <f t="shared" si="105"/>
        <v>1.7676940000001196</v>
      </c>
    </row>
    <row r="3385" spans="1:5" x14ac:dyDescent="0.2">
      <c r="A3385" s="1">
        <v>43714.958333333336</v>
      </c>
      <c r="B3385">
        <v>2722.7221530000002</v>
      </c>
      <c r="C3385">
        <v>2722.9701420000001</v>
      </c>
      <c r="D3385">
        <f t="shared" si="104"/>
        <v>1.522153000000344</v>
      </c>
      <c r="E3385">
        <f t="shared" si="105"/>
        <v>1.7701420000003054</v>
      </c>
    </row>
    <row r="3386" spans="1:5" x14ac:dyDescent="0.2">
      <c r="A3386" s="1">
        <v>43715</v>
      </c>
      <c r="B3386">
        <v>2722.7254170000001</v>
      </c>
      <c r="C3386">
        <v>2722.970652</v>
      </c>
      <c r="D3386">
        <f t="shared" si="104"/>
        <v>1.5254170000002887</v>
      </c>
      <c r="E3386">
        <f t="shared" si="105"/>
        <v>1.7706520000001547</v>
      </c>
    </row>
    <row r="3387" spans="1:5" x14ac:dyDescent="0.2">
      <c r="A3387" s="1">
        <v>43715.041666666664</v>
      </c>
      <c r="B3387">
        <v>2722.7254170000001</v>
      </c>
      <c r="C3387">
        <v>2722.97055</v>
      </c>
      <c r="D3387">
        <f t="shared" si="104"/>
        <v>1.5254170000002887</v>
      </c>
      <c r="E3387">
        <f t="shared" si="105"/>
        <v>1.7705500000001848</v>
      </c>
    </row>
    <row r="3388" spans="1:5" x14ac:dyDescent="0.2">
      <c r="A3388" s="1">
        <v>43715.083333333336</v>
      </c>
      <c r="B3388">
        <v>2722.724091</v>
      </c>
      <c r="C3388">
        <v>2722.9724879999999</v>
      </c>
      <c r="D3388">
        <f t="shared" si="104"/>
        <v>1.5240910000002259</v>
      </c>
      <c r="E3388">
        <f t="shared" si="105"/>
        <v>1.7724880000000667</v>
      </c>
    </row>
    <row r="3389" spans="1:5" x14ac:dyDescent="0.2">
      <c r="A3389" s="1">
        <v>43715.125</v>
      </c>
      <c r="B3389">
        <v>2722.725723</v>
      </c>
      <c r="C3389">
        <v>2722.9778930000002</v>
      </c>
      <c r="D3389">
        <f t="shared" si="104"/>
        <v>1.5257230000001982</v>
      </c>
      <c r="E3389">
        <f t="shared" si="105"/>
        <v>1.7778930000004038</v>
      </c>
    </row>
    <row r="3390" spans="1:5" x14ac:dyDescent="0.2">
      <c r="A3390" s="1">
        <v>43715.166666666664</v>
      </c>
      <c r="B3390">
        <v>2722.7297010000002</v>
      </c>
      <c r="C3390">
        <v>2722.9806469999999</v>
      </c>
      <c r="D3390">
        <f t="shared" si="104"/>
        <v>1.5297010000003866</v>
      </c>
      <c r="E3390">
        <f t="shared" si="105"/>
        <v>1.7806470000000445</v>
      </c>
    </row>
    <row r="3391" spans="1:5" x14ac:dyDescent="0.2">
      <c r="A3391" s="1">
        <v>43715.208333333336</v>
      </c>
      <c r="B3391">
        <v>2722.7306189999999</v>
      </c>
      <c r="C3391">
        <v>2722.9796270000002</v>
      </c>
      <c r="D3391">
        <f t="shared" si="104"/>
        <v>1.5306190000001152</v>
      </c>
      <c r="E3391">
        <f t="shared" si="105"/>
        <v>1.779627000000346</v>
      </c>
    </row>
    <row r="3392" spans="1:5" x14ac:dyDescent="0.2">
      <c r="A3392" s="1">
        <v>43715.25</v>
      </c>
      <c r="B3392">
        <v>2722.7306189999999</v>
      </c>
      <c r="C3392">
        <v>2722.980035</v>
      </c>
      <c r="D3392">
        <f t="shared" si="104"/>
        <v>1.5306190000001152</v>
      </c>
      <c r="E3392">
        <f t="shared" si="105"/>
        <v>1.7800350000002254</v>
      </c>
    </row>
    <row r="3393" spans="1:5" x14ac:dyDescent="0.2">
      <c r="A3393" s="1">
        <v>43715.291666666664</v>
      </c>
      <c r="B3393">
        <v>2722.7290889999999</v>
      </c>
      <c r="C3393">
        <v>2722.9819729999999</v>
      </c>
      <c r="D3393">
        <f t="shared" si="104"/>
        <v>1.5290890000001127</v>
      </c>
      <c r="E3393">
        <f t="shared" si="105"/>
        <v>1.7819730000001073</v>
      </c>
    </row>
    <row r="3394" spans="1:5" x14ac:dyDescent="0.2">
      <c r="A3394" s="1">
        <v>43715.333333333336</v>
      </c>
      <c r="B3394">
        <v>2722.730415</v>
      </c>
      <c r="C3394">
        <v>2722.983299</v>
      </c>
      <c r="D3394">
        <f t="shared" si="104"/>
        <v>1.5304150000001755</v>
      </c>
      <c r="E3394">
        <f t="shared" si="105"/>
        <v>1.7832990000001701</v>
      </c>
    </row>
    <row r="3395" spans="1:5" x14ac:dyDescent="0.2">
      <c r="A3395" s="1">
        <v>43715.375</v>
      </c>
      <c r="B3395">
        <v>2722.7312310000002</v>
      </c>
      <c r="C3395">
        <v>2722.9838089999998</v>
      </c>
      <c r="D3395">
        <f t="shared" ref="D3395:D3458" si="106">B3395-$H$1</f>
        <v>1.531231000000389</v>
      </c>
      <c r="E3395">
        <f t="shared" ref="E3395:E3458" si="107">C3395-$H$1</f>
        <v>1.7838090000000193</v>
      </c>
    </row>
    <row r="3396" spans="1:5" x14ac:dyDescent="0.2">
      <c r="A3396" s="1">
        <v>43715.416666666664</v>
      </c>
      <c r="B3396">
        <v>2722.7327610000002</v>
      </c>
      <c r="C3396">
        <v>2722.9845230000001</v>
      </c>
      <c r="D3396">
        <f t="shared" si="106"/>
        <v>1.5327610000003915</v>
      </c>
      <c r="E3396">
        <f t="shared" si="107"/>
        <v>1.784523000000263</v>
      </c>
    </row>
    <row r="3397" spans="1:5" x14ac:dyDescent="0.2">
      <c r="A3397" s="1">
        <v>43715.458333333336</v>
      </c>
      <c r="B3397">
        <v>2722.7332710000001</v>
      </c>
      <c r="C3397">
        <v>2722.9850329999999</v>
      </c>
      <c r="D3397">
        <f t="shared" si="106"/>
        <v>1.5332710000002407</v>
      </c>
      <c r="E3397">
        <f t="shared" si="107"/>
        <v>1.7850330000001122</v>
      </c>
    </row>
    <row r="3398" spans="1:5" x14ac:dyDescent="0.2">
      <c r="A3398" s="1">
        <v>43715.5</v>
      </c>
      <c r="B3398">
        <v>2722.7330670000001</v>
      </c>
      <c r="C3398">
        <v>2722.9855429999998</v>
      </c>
      <c r="D3398">
        <f t="shared" si="106"/>
        <v>1.5330670000003011</v>
      </c>
      <c r="E3398">
        <f t="shared" si="107"/>
        <v>1.7855429999999615</v>
      </c>
    </row>
    <row r="3399" spans="1:5" x14ac:dyDescent="0.2">
      <c r="A3399" s="1">
        <v>43715.541666666664</v>
      </c>
      <c r="B3399">
        <v>2722.7345959999998</v>
      </c>
      <c r="C3399">
        <v>2722.981565</v>
      </c>
      <c r="D3399">
        <f t="shared" si="106"/>
        <v>1.534595999999965</v>
      </c>
      <c r="E3399">
        <f t="shared" si="107"/>
        <v>1.7815650000002279</v>
      </c>
    </row>
    <row r="3400" spans="1:5" x14ac:dyDescent="0.2">
      <c r="A3400" s="1">
        <v>43715.583333333336</v>
      </c>
      <c r="B3400">
        <v>2722.7323529999999</v>
      </c>
      <c r="C3400">
        <v>2722.9814630000001</v>
      </c>
      <c r="D3400">
        <f t="shared" si="106"/>
        <v>1.5323530000000574</v>
      </c>
      <c r="E3400">
        <f t="shared" si="107"/>
        <v>1.781463000000258</v>
      </c>
    </row>
    <row r="3401" spans="1:5" x14ac:dyDescent="0.2">
      <c r="A3401" s="1">
        <v>43715.625</v>
      </c>
      <c r="B3401">
        <v>2722.7331690000001</v>
      </c>
      <c r="C3401">
        <v>2722.9790149999999</v>
      </c>
      <c r="D3401">
        <f t="shared" si="106"/>
        <v>1.5331690000002709</v>
      </c>
      <c r="E3401">
        <f t="shared" si="107"/>
        <v>1.7790150000000722</v>
      </c>
    </row>
    <row r="3402" spans="1:5" x14ac:dyDescent="0.2">
      <c r="A3402" s="1">
        <v>43715.666666666664</v>
      </c>
      <c r="B3402">
        <v>2722.7292929999999</v>
      </c>
      <c r="C3402">
        <v>2722.9756499999999</v>
      </c>
      <c r="D3402">
        <f t="shared" si="106"/>
        <v>1.5292930000000524</v>
      </c>
      <c r="E3402">
        <f t="shared" si="107"/>
        <v>1.7756500000000415</v>
      </c>
    </row>
    <row r="3403" spans="1:5" x14ac:dyDescent="0.2">
      <c r="A3403" s="1">
        <v>43715.708333333336</v>
      </c>
      <c r="B3403">
        <v>2722.7294969999998</v>
      </c>
      <c r="C3403">
        <v>2722.970448</v>
      </c>
      <c r="D3403">
        <f t="shared" si="106"/>
        <v>1.5294969999999921</v>
      </c>
      <c r="E3403">
        <f t="shared" si="107"/>
        <v>1.770448000000215</v>
      </c>
    </row>
    <row r="3404" spans="1:5" x14ac:dyDescent="0.2">
      <c r="A3404" s="1">
        <v>43715.75</v>
      </c>
      <c r="B3404">
        <v>2722.7277629999999</v>
      </c>
      <c r="C3404">
        <v>2722.9661639999999</v>
      </c>
      <c r="D3404">
        <f t="shared" si="106"/>
        <v>1.5277630000000499</v>
      </c>
      <c r="E3404">
        <f t="shared" si="107"/>
        <v>1.7661640000001171</v>
      </c>
    </row>
    <row r="3405" spans="1:5" x14ac:dyDescent="0.2">
      <c r="A3405" s="1">
        <v>43715.791666666664</v>
      </c>
      <c r="B3405">
        <v>2722.7252130000002</v>
      </c>
      <c r="C3405">
        <v>2722.9667760000002</v>
      </c>
      <c r="D3405">
        <f t="shared" si="106"/>
        <v>1.525213000000349</v>
      </c>
      <c r="E3405">
        <f t="shared" si="107"/>
        <v>1.7667760000003909</v>
      </c>
    </row>
    <row r="3406" spans="1:5" x14ac:dyDescent="0.2">
      <c r="A3406" s="1">
        <v>43715.833333333336</v>
      </c>
      <c r="B3406">
        <v>2722.7253150000001</v>
      </c>
      <c r="C3406">
        <v>2722.9636139999998</v>
      </c>
      <c r="D3406">
        <f t="shared" si="106"/>
        <v>1.5253150000003188</v>
      </c>
      <c r="E3406">
        <f t="shared" si="107"/>
        <v>1.7636139999999614</v>
      </c>
    </row>
    <row r="3407" spans="1:5" x14ac:dyDescent="0.2">
      <c r="A3407" s="1">
        <v>43715.875</v>
      </c>
      <c r="B3407">
        <v>2722.7221530000002</v>
      </c>
      <c r="C3407">
        <v>2722.9599429999998</v>
      </c>
      <c r="D3407">
        <f t="shared" si="106"/>
        <v>1.522153000000344</v>
      </c>
      <c r="E3407">
        <f t="shared" si="107"/>
        <v>1.7599430000000211</v>
      </c>
    </row>
    <row r="3408" spans="1:5" x14ac:dyDescent="0.2">
      <c r="A3408" s="1">
        <v>43715.916666666664</v>
      </c>
      <c r="B3408">
        <v>2722.720624</v>
      </c>
      <c r="C3408">
        <v>2722.9636139999998</v>
      </c>
      <c r="D3408">
        <f t="shared" si="106"/>
        <v>1.5206240000002254</v>
      </c>
      <c r="E3408">
        <f t="shared" si="107"/>
        <v>1.7636139999999614</v>
      </c>
    </row>
    <row r="3409" spans="1:5" x14ac:dyDescent="0.2">
      <c r="A3409" s="1">
        <v>43715.958333333336</v>
      </c>
      <c r="B3409">
        <v>2722.724091</v>
      </c>
      <c r="C3409">
        <v>2722.9627989999999</v>
      </c>
      <c r="D3409">
        <f t="shared" si="106"/>
        <v>1.5240910000002259</v>
      </c>
      <c r="E3409">
        <f t="shared" si="107"/>
        <v>1.7627990000000864</v>
      </c>
    </row>
    <row r="3410" spans="1:5" x14ac:dyDescent="0.2">
      <c r="A3410" s="1">
        <v>43716</v>
      </c>
      <c r="B3410">
        <v>2722.721133</v>
      </c>
      <c r="C3410">
        <v>2722.9604530000001</v>
      </c>
      <c r="D3410">
        <f t="shared" si="106"/>
        <v>1.5211330000001908</v>
      </c>
      <c r="E3410">
        <f t="shared" si="107"/>
        <v>1.7604530000003251</v>
      </c>
    </row>
    <row r="3411" spans="1:5" x14ac:dyDescent="0.2">
      <c r="A3411" s="1">
        <v>43716.041666666664</v>
      </c>
      <c r="B3411">
        <v>2722.7221530000002</v>
      </c>
      <c r="C3411">
        <v>2722.9637160000002</v>
      </c>
      <c r="D3411">
        <f t="shared" si="106"/>
        <v>1.522153000000344</v>
      </c>
      <c r="E3411">
        <f t="shared" si="107"/>
        <v>1.763716000000386</v>
      </c>
    </row>
    <row r="3412" spans="1:5" x14ac:dyDescent="0.2">
      <c r="A3412" s="1">
        <v>43716.083333333336</v>
      </c>
      <c r="B3412">
        <v>2722.722663</v>
      </c>
      <c r="C3412">
        <v>2722.962391</v>
      </c>
      <c r="D3412">
        <f t="shared" si="106"/>
        <v>1.5226630000001933</v>
      </c>
      <c r="E3412">
        <f t="shared" si="107"/>
        <v>1.762391000000207</v>
      </c>
    </row>
    <row r="3413" spans="1:5" x14ac:dyDescent="0.2">
      <c r="A3413" s="1">
        <v>43716.125</v>
      </c>
      <c r="B3413">
        <v>2722.722765</v>
      </c>
      <c r="C3413">
        <v>2722.964328</v>
      </c>
      <c r="D3413">
        <f t="shared" si="106"/>
        <v>1.5227650000001631</v>
      </c>
      <c r="E3413">
        <f t="shared" si="107"/>
        <v>1.7643280000002051</v>
      </c>
    </row>
    <row r="3414" spans="1:5" x14ac:dyDescent="0.2">
      <c r="A3414" s="1">
        <v>43716.166666666664</v>
      </c>
      <c r="B3414">
        <v>2722.7236830000002</v>
      </c>
      <c r="C3414">
        <v>2722.9667760000002</v>
      </c>
      <c r="D3414">
        <f t="shared" si="106"/>
        <v>1.5236830000003465</v>
      </c>
      <c r="E3414">
        <f t="shared" si="107"/>
        <v>1.7667760000003909</v>
      </c>
    </row>
    <row r="3415" spans="1:5" x14ac:dyDescent="0.2">
      <c r="A3415" s="1">
        <v>43716.208333333336</v>
      </c>
      <c r="B3415">
        <v>2722.724397</v>
      </c>
      <c r="C3415">
        <v>2722.9688160000001</v>
      </c>
      <c r="D3415">
        <f t="shared" si="106"/>
        <v>1.5243970000001354</v>
      </c>
      <c r="E3415">
        <f t="shared" si="107"/>
        <v>1.7688160000002426</v>
      </c>
    </row>
    <row r="3416" spans="1:5" x14ac:dyDescent="0.2">
      <c r="A3416" s="1">
        <v>43716.25</v>
      </c>
      <c r="B3416">
        <v>2722.7230709999999</v>
      </c>
      <c r="C3416">
        <v>2722.9679999999998</v>
      </c>
      <c r="D3416">
        <f t="shared" si="106"/>
        <v>1.5230710000000727</v>
      </c>
      <c r="E3416">
        <f t="shared" si="107"/>
        <v>1.7680000000000291</v>
      </c>
    </row>
    <row r="3417" spans="1:5" x14ac:dyDescent="0.2">
      <c r="A3417" s="1">
        <v>43716.291666666664</v>
      </c>
      <c r="B3417">
        <v>2722.7234790000002</v>
      </c>
      <c r="C3417">
        <v>2722.9732020000001</v>
      </c>
      <c r="D3417">
        <f t="shared" si="106"/>
        <v>1.5234790000004068</v>
      </c>
      <c r="E3417">
        <f t="shared" si="107"/>
        <v>1.7732020000003104</v>
      </c>
    </row>
    <row r="3418" spans="1:5" x14ac:dyDescent="0.2">
      <c r="A3418" s="1">
        <v>43716.333333333336</v>
      </c>
      <c r="B3418">
        <v>2722.7260289999999</v>
      </c>
      <c r="C3418">
        <v>2722.975242</v>
      </c>
      <c r="D3418">
        <f t="shared" si="106"/>
        <v>1.5260290000001078</v>
      </c>
      <c r="E3418">
        <f t="shared" si="107"/>
        <v>1.7752420000001621</v>
      </c>
    </row>
    <row r="3419" spans="1:5" x14ac:dyDescent="0.2">
      <c r="A3419" s="1">
        <v>43716.375</v>
      </c>
      <c r="B3419">
        <v>2722.727151</v>
      </c>
      <c r="C3419">
        <v>2722.9767710000001</v>
      </c>
      <c r="D3419">
        <f t="shared" si="106"/>
        <v>1.5271510000002309</v>
      </c>
      <c r="E3419">
        <f t="shared" si="107"/>
        <v>1.7767710000002808</v>
      </c>
    </row>
    <row r="3420" spans="1:5" x14ac:dyDescent="0.2">
      <c r="A3420" s="1">
        <v>43716.416666666664</v>
      </c>
      <c r="B3420">
        <v>2722.728987</v>
      </c>
      <c r="C3420">
        <v>2722.9761600000002</v>
      </c>
      <c r="D3420">
        <f t="shared" si="106"/>
        <v>1.5289870000001429</v>
      </c>
      <c r="E3420">
        <f t="shared" si="107"/>
        <v>1.7761600000003455</v>
      </c>
    </row>
    <row r="3421" spans="1:5" x14ac:dyDescent="0.2">
      <c r="A3421" s="1">
        <v>43716.458333333336</v>
      </c>
      <c r="B3421">
        <v>2722.7293949999998</v>
      </c>
      <c r="C3421">
        <v>2722.975038</v>
      </c>
      <c r="D3421">
        <f t="shared" si="106"/>
        <v>1.5293950000000223</v>
      </c>
      <c r="E3421">
        <f t="shared" si="107"/>
        <v>1.7750380000002224</v>
      </c>
    </row>
    <row r="3422" spans="1:5" x14ac:dyDescent="0.2">
      <c r="A3422" s="1">
        <v>43716.5</v>
      </c>
      <c r="B3422">
        <v>2722.7267430000002</v>
      </c>
      <c r="C3422">
        <v>2722.9757519999998</v>
      </c>
      <c r="D3422">
        <f t="shared" si="106"/>
        <v>1.5267430000003515</v>
      </c>
      <c r="E3422">
        <f t="shared" si="107"/>
        <v>1.7757520000000113</v>
      </c>
    </row>
    <row r="3423" spans="1:5" x14ac:dyDescent="0.2">
      <c r="A3423" s="1">
        <v>43716.541666666664</v>
      </c>
      <c r="B3423">
        <v>2722.7293949999998</v>
      </c>
      <c r="C3423">
        <v>2722.9758539999998</v>
      </c>
      <c r="D3423">
        <f t="shared" si="106"/>
        <v>1.5293950000000223</v>
      </c>
      <c r="E3423">
        <f t="shared" si="107"/>
        <v>1.7758539999999812</v>
      </c>
    </row>
    <row r="3424" spans="1:5" x14ac:dyDescent="0.2">
      <c r="A3424" s="1">
        <v>43716.583333333336</v>
      </c>
      <c r="B3424">
        <v>2722.727253</v>
      </c>
      <c r="C3424">
        <v>2722.9840129999998</v>
      </c>
      <c r="D3424">
        <f t="shared" si="106"/>
        <v>1.5272530000002007</v>
      </c>
      <c r="E3424">
        <f t="shared" si="107"/>
        <v>1.784012999999959</v>
      </c>
    </row>
    <row r="3425" spans="1:5" x14ac:dyDescent="0.2">
      <c r="A3425" s="1">
        <v>43716.625</v>
      </c>
      <c r="B3425">
        <v>2722.7343919999998</v>
      </c>
      <c r="C3425">
        <v>2722.984727</v>
      </c>
      <c r="D3425">
        <f t="shared" si="106"/>
        <v>1.5343920000000253</v>
      </c>
      <c r="E3425">
        <f t="shared" si="107"/>
        <v>1.7847270000002027</v>
      </c>
    </row>
    <row r="3426" spans="1:5" x14ac:dyDescent="0.2">
      <c r="A3426" s="1">
        <v>43716.666666666664</v>
      </c>
      <c r="B3426">
        <v>2722.731945</v>
      </c>
      <c r="C3426">
        <v>2722.981667</v>
      </c>
      <c r="D3426">
        <f t="shared" si="106"/>
        <v>1.531945000000178</v>
      </c>
      <c r="E3426">
        <f t="shared" si="107"/>
        <v>1.7816670000001977</v>
      </c>
    </row>
    <row r="3427" spans="1:5" x14ac:dyDescent="0.2">
      <c r="A3427" s="1">
        <v>43716.708333333336</v>
      </c>
      <c r="B3427">
        <v>2722.7323529999999</v>
      </c>
      <c r="C3427">
        <v>2722.9772809999999</v>
      </c>
      <c r="D3427">
        <f t="shared" si="106"/>
        <v>1.5323530000000574</v>
      </c>
      <c r="E3427">
        <f t="shared" si="107"/>
        <v>1.77728100000013</v>
      </c>
    </row>
    <row r="3428" spans="1:5" x14ac:dyDescent="0.2">
      <c r="A3428" s="1">
        <v>43716.75</v>
      </c>
      <c r="B3428">
        <v>2722.730517</v>
      </c>
      <c r="C3428">
        <v>2722.9724879999999</v>
      </c>
      <c r="D3428">
        <f t="shared" si="106"/>
        <v>1.5305170000001453</v>
      </c>
      <c r="E3428">
        <f t="shared" si="107"/>
        <v>1.7724880000000667</v>
      </c>
    </row>
    <row r="3429" spans="1:5" x14ac:dyDescent="0.2">
      <c r="A3429" s="1">
        <v>43716.791666666664</v>
      </c>
      <c r="B3429">
        <v>2722.7281710000002</v>
      </c>
      <c r="C3429">
        <v>2722.970652</v>
      </c>
      <c r="D3429">
        <f t="shared" si="106"/>
        <v>1.5281710000003841</v>
      </c>
      <c r="E3429">
        <f t="shared" si="107"/>
        <v>1.7706520000001547</v>
      </c>
    </row>
    <row r="3430" spans="1:5" x14ac:dyDescent="0.2">
      <c r="A3430" s="1">
        <v>43716.833333333336</v>
      </c>
      <c r="B3430">
        <v>2722.7260289999999</v>
      </c>
      <c r="C3430">
        <v>2722.9682039999998</v>
      </c>
      <c r="D3430">
        <f t="shared" si="106"/>
        <v>1.5260290000001078</v>
      </c>
      <c r="E3430">
        <f t="shared" si="107"/>
        <v>1.7682039999999688</v>
      </c>
    </row>
    <row r="3431" spans="1:5" x14ac:dyDescent="0.2">
      <c r="A3431" s="1">
        <v>43716.875</v>
      </c>
      <c r="B3431">
        <v>2722.7253150000001</v>
      </c>
      <c r="C3431">
        <v>2722.9676939999999</v>
      </c>
      <c r="D3431">
        <f t="shared" si="106"/>
        <v>1.5253150000003188</v>
      </c>
      <c r="E3431">
        <f t="shared" si="107"/>
        <v>1.7676940000001196</v>
      </c>
    </row>
    <row r="3432" spans="1:5" x14ac:dyDescent="0.2">
      <c r="A3432" s="1">
        <v>43716.916666666664</v>
      </c>
      <c r="B3432">
        <v>2722.7236830000002</v>
      </c>
      <c r="C3432">
        <v>2722.970448</v>
      </c>
      <c r="D3432">
        <f t="shared" si="106"/>
        <v>1.5236830000003465</v>
      </c>
      <c r="E3432">
        <f t="shared" si="107"/>
        <v>1.770448000000215</v>
      </c>
    </row>
    <row r="3433" spans="1:5" x14ac:dyDescent="0.2">
      <c r="A3433" s="1">
        <v>43716.958333333336</v>
      </c>
      <c r="B3433">
        <v>2722.7251110000002</v>
      </c>
      <c r="C3433">
        <v>2722.9692239999999</v>
      </c>
      <c r="D3433">
        <f t="shared" si="106"/>
        <v>1.5251110000003791</v>
      </c>
      <c r="E3433">
        <f t="shared" si="107"/>
        <v>1.769224000000122</v>
      </c>
    </row>
    <row r="3434" spans="1:5" x14ac:dyDescent="0.2">
      <c r="A3434" s="1">
        <v>43717</v>
      </c>
      <c r="B3434">
        <v>2722.7253150000001</v>
      </c>
      <c r="C3434">
        <v>2722.9708559999999</v>
      </c>
      <c r="D3434">
        <f t="shared" si="106"/>
        <v>1.5253150000003188</v>
      </c>
      <c r="E3434">
        <f t="shared" si="107"/>
        <v>1.7708560000000944</v>
      </c>
    </row>
    <row r="3435" spans="1:5" x14ac:dyDescent="0.2">
      <c r="A3435" s="1">
        <v>43717.041666666664</v>
      </c>
      <c r="B3435">
        <v>2722.7253150000001</v>
      </c>
      <c r="C3435">
        <v>2722.970448</v>
      </c>
      <c r="D3435">
        <f t="shared" si="106"/>
        <v>1.5253150000003188</v>
      </c>
      <c r="E3435">
        <f t="shared" si="107"/>
        <v>1.770448000000215</v>
      </c>
    </row>
    <row r="3436" spans="1:5" x14ac:dyDescent="0.2">
      <c r="A3436" s="1">
        <v>43717.083333333336</v>
      </c>
      <c r="B3436">
        <v>2722.7249069999998</v>
      </c>
      <c r="C3436">
        <v>2722.9712639999998</v>
      </c>
      <c r="D3436">
        <f t="shared" si="106"/>
        <v>1.5249069999999847</v>
      </c>
      <c r="E3436">
        <f t="shared" si="107"/>
        <v>1.7712639999999737</v>
      </c>
    </row>
    <row r="3437" spans="1:5" x14ac:dyDescent="0.2">
      <c r="A3437" s="1">
        <v>43717.125</v>
      </c>
      <c r="B3437">
        <v>2722.7262329999999</v>
      </c>
      <c r="C3437">
        <v>2722.9714680000002</v>
      </c>
      <c r="D3437">
        <f t="shared" si="106"/>
        <v>1.5262330000000475</v>
      </c>
      <c r="E3437">
        <f t="shared" si="107"/>
        <v>1.7714680000003682</v>
      </c>
    </row>
    <row r="3438" spans="1:5" x14ac:dyDescent="0.2">
      <c r="A3438" s="1">
        <v>43717.166666666664</v>
      </c>
      <c r="B3438">
        <v>2722.7255190000001</v>
      </c>
      <c r="C3438">
        <v>2722.969122</v>
      </c>
      <c r="D3438">
        <f t="shared" si="106"/>
        <v>1.5255190000002585</v>
      </c>
      <c r="E3438">
        <f t="shared" si="107"/>
        <v>1.7691220000001522</v>
      </c>
    </row>
    <row r="3439" spans="1:5" x14ac:dyDescent="0.2">
      <c r="A3439" s="1">
        <v>43717.208333333336</v>
      </c>
      <c r="B3439">
        <v>2722.7238870000001</v>
      </c>
      <c r="C3439">
        <v>2722.9709579999999</v>
      </c>
      <c r="D3439">
        <f t="shared" si="106"/>
        <v>1.5238870000002862</v>
      </c>
      <c r="E3439">
        <f t="shared" si="107"/>
        <v>1.7709580000000642</v>
      </c>
    </row>
    <row r="3440" spans="1:5" x14ac:dyDescent="0.2">
      <c r="A3440" s="1">
        <v>43717.25</v>
      </c>
      <c r="B3440">
        <v>2722.725825</v>
      </c>
      <c r="C3440">
        <v>2722.9726919999998</v>
      </c>
      <c r="D3440">
        <f t="shared" si="106"/>
        <v>1.5258250000001681</v>
      </c>
      <c r="E3440">
        <f t="shared" si="107"/>
        <v>1.7726920000000064</v>
      </c>
    </row>
    <row r="3441" spans="1:5" x14ac:dyDescent="0.2">
      <c r="A3441" s="1">
        <v>43717.291666666664</v>
      </c>
      <c r="B3441">
        <v>2722.7253150000001</v>
      </c>
      <c r="C3441">
        <v>2722.9756499999999</v>
      </c>
      <c r="D3441">
        <f t="shared" si="106"/>
        <v>1.5253150000003188</v>
      </c>
      <c r="E3441">
        <f t="shared" si="107"/>
        <v>1.7756500000000415</v>
      </c>
    </row>
    <row r="3442" spans="1:5" x14ac:dyDescent="0.2">
      <c r="A3442" s="1">
        <v>43717.333333333336</v>
      </c>
      <c r="B3442">
        <v>2722.727355</v>
      </c>
      <c r="C3442">
        <v>2722.9760580000002</v>
      </c>
      <c r="D3442">
        <f t="shared" si="106"/>
        <v>1.5273550000001705</v>
      </c>
      <c r="E3442">
        <f t="shared" si="107"/>
        <v>1.7760580000003756</v>
      </c>
    </row>
    <row r="3443" spans="1:5" x14ac:dyDescent="0.2">
      <c r="A3443" s="1">
        <v>43717.375</v>
      </c>
      <c r="B3443">
        <v>2722.7293949999998</v>
      </c>
      <c r="C3443">
        <v>2722.9761600000002</v>
      </c>
      <c r="D3443">
        <f t="shared" si="106"/>
        <v>1.5293950000000223</v>
      </c>
      <c r="E3443">
        <f t="shared" si="107"/>
        <v>1.7761600000003455</v>
      </c>
    </row>
    <row r="3444" spans="1:5" x14ac:dyDescent="0.2">
      <c r="A3444" s="1">
        <v>43717.416666666664</v>
      </c>
      <c r="B3444">
        <v>2722.728783</v>
      </c>
      <c r="C3444">
        <v>2722.9758539999998</v>
      </c>
      <c r="D3444">
        <f t="shared" si="106"/>
        <v>1.5287830000002032</v>
      </c>
      <c r="E3444">
        <f t="shared" si="107"/>
        <v>1.7758539999999812</v>
      </c>
    </row>
    <row r="3445" spans="1:5" x14ac:dyDescent="0.2">
      <c r="A3445" s="1">
        <v>43717.458333333336</v>
      </c>
      <c r="B3445">
        <v>2722.728783</v>
      </c>
      <c r="C3445">
        <v>2722.9772809999999</v>
      </c>
      <c r="D3445">
        <f t="shared" si="106"/>
        <v>1.5287830000002032</v>
      </c>
      <c r="E3445">
        <f t="shared" si="107"/>
        <v>1.77728100000013</v>
      </c>
    </row>
    <row r="3446" spans="1:5" x14ac:dyDescent="0.2">
      <c r="A3446" s="1">
        <v>43717.5</v>
      </c>
      <c r="B3446">
        <v>2722.7309249999998</v>
      </c>
      <c r="C3446">
        <v>2722.975344</v>
      </c>
      <c r="D3446">
        <f t="shared" si="106"/>
        <v>1.5309250000000247</v>
      </c>
      <c r="E3446">
        <f t="shared" si="107"/>
        <v>1.7753440000001319</v>
      </c>
    </row>
    <row r="3447" spans="1:5" x14ac:dyDescent="0.2">
      <c r="A3447" s="1">
        <v>43717.541666666664</v>
      </c>
      <c r="B3447">
        <v>2722.7284770000001</v>
      </c>
      <c r="C3447">
        <v>2722.9760580000002</v>
      </c>
      <c r="D3447">
        <f t="shared" si="106"/>
        <v>1.5284770000002936</v>
      </c>
      <c r="E3447">
        <f t="shared" si="107"/>
        <v>1.7760580000003756</v>
      </c>
    </row>
    <row r="3448" spans="1:5" x14ac:dyDescent="0.2">
      <c r="A3448" s="1">
        <v>43717.583333333336</v>
      </c>
      <c r="B3448">
        <v>2722.7285790000001</v>
      </c>
      <c r="C3448">
        <v>2722.9755479999999</v>
      </c>
      <c r="D3448">
        <f t="shared" si="106"/>
        <v>1.5285790000002635</v>
      </c>
      <c r="E3448">
        <f t="shared" si="107"/>
        <v>1.7755480000000716</v>
      </c>
    </row>
    <row r="3449" spans="1:5" x14ac:dyDescent="0.2">
      <c r="A3449" s="1">
        <v>43717.625</v>
      </c>
      <c r="B3449">
        <v>2722.7282730000002</v>
      </c>
      <c r="C3449">
        <v>2722.9713660000002</v>
      </c>
      <c r="D3449">
        <f t="shared" si="106"/>
        <v>1.5282730000003539</v>
      </c>
      <c r="E3449">
        <f t="shared" si="107"/>
        <v>1.7713660000003983</v>
      </c>
    </row>
    <row r="3450" spans="1:5" x14ac:dyDescent="0.2">
      <c r="A3450" s="1">
        <v>43717.666666666664</v>
      </c>
      <c r="B3450">
        <v>2722.7275589999999</v>
      </c>
      <c r="C3450">
        <v>2722.9712639999998</v>
      </c>
      <c r="D3450">
        <f t="shared" si="106"/>
        <v>1.5275590000001102</v>
      </c>
      <c r="E3450">
        <f t="shared" si="107"/>
        <v>1.7712639999999737</v>
      </c>
    </row>
    <row r="3451" spans="1:5" x14ac:dyDescent="0.2">
      <c r="A3451" s="1">
        <v>43717.708333333336</v>
      </c>
      <c r="B3451">
        <v>2722.7284770000001</v>
      </c>
      <c r="C3451">
        <v>2722.9642260000001</v>
      </c>
      <c r="D3451">
        <f t="shared" si="106"/>
        <v>1.5284770000002936</v>
      </c>
      <c r="E3451">
        <f t="shared" si="107"/>
        <v>1.7642260000002352</v>
      </c>
    </row>
    <row r="3452" spans="1:5" x14ac:dyDescent="0.2">
      <c r="A3452" s="1">
        <v>43717.75</v>
      </c>
      <c r="B3452">
        <v>2722.7237850000001</v>
      </c>
      <c r="C3452">
        <v>2722.9618810000002</v>
      </c>
      <c r="D3452">
        <f t="shared" si="106"/>
        <v>1.5237850000003164</v>
      </c>
      <c r="E3452">
        <f t="shared" si="107"/>
        <v>1.7618810000003577</v>
      </c>
    </row>
    <row r="3453" spans="1:5" x14ac:dyDescent="0.2">
      <c r="A3453" s="1">
        <v>43717.791666666664</v>
      </c>
      <c r="B3453">
        <v>2722.7232749999998</v>
      </c>
      <c r="C3453">
        <v>2722.9586169999998</v>
      </c>
      <c r="D3453">
        <f t="shared" si="106"/>
        <v>1.5232750000000124</v>
      </c>
      <c r="E3453">
        <f t="shared" si="107"/>
        <v>1.7586169999999584</v>
      </c>
    </row>
    <row r="3454" spans="1:5" x14ac:dyDescent="0.2">
      <c r="A3454" s="1">
        <v>43717.833333333336</v>
      </c>
      <c r="B3454">
        <v>2722.7216429999999</v>
      </c>
      <c r="C3454">
        <v>2722.9552509999999</v>
      </c>
      <c r="D3454">
        <f t="shared" si="106"/>
        <v>1.52164300000004</v>
      </c>
      <c r="E3454">
        <f t="shared" si="107"/>
        <v>1.7552510000000439</v>
      </c>
    </row>
    <row r="3455" spans="1:5" x14ac:dyDescent="0.2">
      <c r="A3455" s="1">
        <v>43717.875</v>
      </c>
      <c r="B3455">
        <v>2722.7196039999999</v>
      </c>
      <c r="C3455">
        <v>2722.9536189999999</v>
      </c>
      <c r="D3455">
        <f t="shared" si="106"/>
        <v>1.5196040000000721</v>
      </c>
      <c r="E3455">
        <f t="shared" si="107"/>
        <v>1.7536190000000715</v>
      </c>
    </row>
    <row r="3456" spans="1:5" x14ac:dyDescent="0.2">
      <c r="A3456" s="1">
        <v>43717.916666666664</v>
      </c>
      <c r="B3456">
        <v>2722.7167479999998</v>
      </c>
      <c r="C3456">
        <v>2722.9528030000001</v>
      </c>
      <c r="D3456">
        <f t="shared" si="106"/>
        <v>1.5167480000000069</v>
      </c>
      <c r="E3456">
        <f t="shared" si="107"/>
        <v>1.7528030000003127</v>
      </c>
    </row>
    <row r="3457" spans="1:5" x14ac:dyDescent="0.2">
      <c r="A3457" s="1">
        <v>43717.958333333336</v>
      </c>
      <c r="B3457">
        <v>2722.716034</v>
      </c>
      <c r="C3457">
        <v>2722.9528030000001</v>
      </c>
      <c r="D3457">
        <f t="shared" si="106"/>
        <v>1.5160340000002179</v>
      </c>
      <c r="E3457">
        <f t="shared" si="107"/>
        <v>1.7528030000003127</v>
      </c>
    </row>
    <row r="3458" spans="1:5" x14ac:dyDescent="0.2">
      <c r="A3458" s="1">
        <v>43718</v>
      </c>
      <c r="B3458">
        <v>2722.7179719999999</v>
      </c>
      <c r="C3458">
        <v>2722.954639</v>
      </c>
      <c r="D3458">
        <f t="shared" si="106"/>
        <v>1.5179720000000998</v>
      </c>
      <c r="E3458">
        <f t="shared" si="107"/>
        <v>1.7546390000002248</v>
      </c>
    </row>
    <row r="3459" spans="1:5" x14ac:dyDescent="0.2">
      <c r="A3459" s="1">
        <v>43718.041666666664</v>
      </c>
      <c r="B3459">
        <v>2722.717666</v>
      </c>
      <c r="C3459">
        <v>2722.9537209999999</v>
      </c>
      <c r="D3459">
        <f t="shared" ref="D3459:D3522" si="108">B3459-$H$1</f>
        <v>1.5176660000001903</v>
      </c>
      <c r="E3459">
        <f t="shared" ref="E3459:E3522" si="109">C3459-$H$1</f>
        <v>1.7537210000000414</v>
      </c>
    </row>
    <row r="3460" spans="1:5" x14ac:dyDescent="0.2">
      <c r="A3460" s="1">
        <v>43718.083333333336</v>
      </c>
      <c r="B3460">
        <v>2722.7169520000002</v>
      </c>
      <c r="C3460">
        <v>2722.9550469999999</v>
      </c>
      <c r="D3460">
        <f t="shared" si="108"/>
        <v>1.5169520000004013</v>
      </c>
      <c r="E3460">
        <f t="shared" si="109"/>
        <v>1.7550470000001042</v>
      </c>
    </row>
    <row r="3461" spans="1:5" x14ac:dyDescent="0.2">
      <c r="A3461" s="1">
        <v>43718.125</v>
      </c>
      <c r="B3461">
        <v>2722.7163399999999</v>
      </c>
      <c r="C3461">
        <v>2722.9566789999999</v>
      </c>
      <c r="D3461">
        <f t="shared" si="108"/>
        <v>1.5163400000001275</v>
      </c>
      <c r="E3461">
        <f t="shared" si="109"/>
        <v>1.7566790000000765</v>
      </c>
    </row>
    <row r="3462" spans="1:5" x14ac:dyDescent="0.2">
      <c r="A3462" s="1">
        <v>43718.166666666664</v>
      </c>
      <c r="B3462">
        <v>2722.7185840000002</v>
      </c>
      <c r="C3462">
        <v>2722.9571890000002</v>
      </c>
      <c r="D3462">
        <f t="shared" si="108"/>
        <v>1.5185840000003736</v>
      </c>
      <c r="E3462">
        <f t="shared" si="109"/>
        <v>1.7571890000003805</v>
      </c>
    </row>
    <row r="3463" spans="1:5" x14ac:dyDescent="0.2">
      <c r="A3463" s="1">
        <v>43718.208333333336</v>
      </c>
      <c r="B3463">
        <v>2722.7169520000002</v>
      </c>
      <c r="C3463">
        <v>2722.9589230000001</v>
      </c>
      <c r="D3463">
        <f t="shared" si="108"/>
        <v>1.5169520000004013</v>
      </c>
      <c r="E3463">
        <f t="shared" si="109"/>
        <v>1.7589230000003226</v>
      </c>
    </row>
    <row r="3464" spans="1:5" x14ac:dyDescent="0.2">
      <c r="A3464" s="1">
        <v>43718.25</v>
      </c>
      <c r="B3464">
        <v>2722.7174620000001</v>
      </c>
      <c r="C3464">
        <v>2722.9556590000002</v>
      </c>
      <c r="D3464">
        <f t="shared" si="108"/>
        <v>1.5174620000002506</v>
      </c>
      <c r="E3464">
        <f t="shared" si="109"/>
        <v>1.755659000000378</v>
      </c>
    </row>
    <row r="3465" spans="1:5" x14ac:dyDescent="0.2">
      <c r="A3465" s="1">
        <v>43718.291666666664</v>
      </c>
      <c r="B3465">
        <v>2722.7165439999999</v>
      </c>
      <c r="C3465">
        <v>2722.961065</v>
      </c>
      <c r="D3465">
        <f t="shared" si="108"/>
        <v>1.5165440000000672</v>
      </c>
      <c r="E3465">
        <f t="shared" si="109"/>
        <v>1.7610650000001442</v>
      </c>
    </row>
    <row r="3466" spans="1:5" x14ac:dyDescent="0.2">
      <c r="A3466" s="1">
        <v>43718.333333333336</v>
      </c>
      <c r="B3466">
        <v>2722.720624</v>
      </c>
      <c r="C3466">
        <v>2722.9641240000001</v>
      </c>
      <c r="D3466">
        <f t="shared" si="108"/>
        <v>1.5206240000002254</v>
      </c>
      <c r="E3466">
        <f t="shared" si="109"/>
        <v>1.7641240000002654</v>
      </c>
    </row>
    <row r="3467" spans="1:5" x14ac:dyDescent="0.2">
      <c r="A3467" s="1">
        <v>43718.375</v>
      </c>
      <c r="B3467">
        <v>2722.7232749999998</v>
      </c>
      <c r="C3467">
        <v>2722.9647359999999</v>
      </c>
      <c r="D3467">
        <f t="shared" si="108"/>
        <v>1.5232750000000124</v>
      </c>
      <c r="E3467">
        <f t="shared" si="109"/>
        <v>1.7647360000000845</v>
      </c>
    </row>
    <row r="3468" spans="1:5" x14ac:dyDescent="0.2">
      <c r="A3468" s="1">
        <v>43718.416666666664</v>
      </c>
      <c r="B3468">
        <v>2722.7218469999998</v>
      </c>
      <c r="C3468">
        <v>2722.9657560000001</v>
      </c>
      <c r="D3468">
        <f t="shared" si="108"/>
        <v>1.5218469999999797</v>
      </c>
      <c r="E3468">
        <f t="shared" si="109"/>
        <v>1.7657560000002377</v>
      </c>
    </row>
    <row r="3469" spans="1:5" x14ac:dyDescent="0.2">
      <c r="A3469" s="1">
        <v>43718.458333333336</v>
      </c>
      <c r="B3469">
        <v>2722.724397</v>
      </c>
      <c r="C3469">
        <v>2722.9656540000001</v>
      </c>
      <c r="D3469">
        <f t="shared" si="108"/>
        <v>1.5243970000001354</v>
      </c>
      <c r="E3469">
        <f t="shared" si="109"/>
        <v>1.7656540000002678</v>
      </c>
    </row>
    <row r="3470" spans="1:5" x14ac:dyDescent="0.2">
      <c r="A3470" s="1">
        <v>43718.5</v>
      </c>
      <c r="B3470">
        <v>2722.7224590000001</v>
      </c>
      <c r="C3470">
        <v>2722.9642260000001</v>
      </c>
      <c r="D3470">
        <f t="shared" si="108"/>
        <v>1.5224590000002536</v>
      </c>
      <c r="E3470">
        <f t="shared" si="109"/>
        <v>1.7642260000002352</v>
      </c>
    </row>
    <row r="3471" spans="1:5" x14ac:dyDescent="0.2">
      <c r="A3471" s="1">
        <v>43718.541666666664</v>
      </c>
      <c r="B3471">
        <v>2722.7213369999999</v>
      </c>
      <c r="C3471">
        <v>2722.9642260000001</v>
      </c>
      <c r="D3471">
        <f t="shared" si="108"/>
        <v>1.5213370000001305</v>
      </c>
      <c r="E3471">
        <f t="shared" si="109"/>
        <v>1.7642260000002352</v>
      </c>
    </row>
    <row r="3472" spans="1:5" x14ac:dyDescent="0.2">
      <c r="A3472" s="1">
        <v>43718.583333333336</v>
      </c>
      <c r="B3472">
        <v>2722.7224590000001</v>
      </c>
      <c r="C3472">
        <v>2722.9639200000001</v>
      </c>
      <c r="D3472">
        <f t="shared" si="108"/>
        <v>1.5224590000002536</v>
      </c>
      <c r="E3472">
        <f t="shared" si="109"/>
        <v>1.7639200000003257</v>
      </c>
    </row>
    <row r="3473" spans="1:5" x14ac:dyDescent="0.2">
      <c r="A3473" s="1">
        <v>43718.625</v>
      </c>
      <c r="B3473">
        <v>2722.7249069999998</v>
      </c>
      <c r="C3473">
        <v>2722.9647359999999</v>
      </c>
      <c r="D3473">
        <f t="shared" si="108"/>
        <v>1.5249069999999847</v>
      </c>
      <c r="E3473">
        <f t="shared" si="109"/>
        <v>1.7647360000000845</v>
      </c>
    </row>
    <row r="3474" spans="1:5" x14ac:dyDescent="0.2">
      <c r="A3474" s="1">
        <v>43718.666666666664</v>
      </c>
      <c r="B3474">
        <v>2722.724295</v>
      </c>
      <c r="C3474">
        <v>2722.9632069999998</v>
      </c>
      <c r="D3474">
        <f t="shared" si="108"/>
        <v>1.5242950000001656</v>
      </c>
      <c r="E3474">
        <f t="shared" si="109"/>
        <v>1.7632069999999658</v>
      </c>
    </row>
    <row r="3475" spans="1:5" x14ac:dyDescent="0.2">
      <c r="A3475" s="1">
        <v>43718.708333333336</v>
      </c>
      <c r="B3475">
        <v>2722.725927</v>
      </c>
      <c r="C3475">
        <v>2722.9615749999998</v>
      </c>
      <c r="D3475">
        <f t="shared" si="108"/>
        <v>1.5259270000001379</v>
      </c>
      <c r="E3475">
        <f t="shared" si="109"/>
        <v>1.7615749999999935</v>
      </c>
    </row>
    <row r="3476" spans="1:5" x14ac:dyDescent="0.2">
      <c r="A3476" s="1">
        <v>43718.75</v>
      </c>
      <c r="B3476">
        <v>2722.7233769999998</v>
      </c>
      <c r="C3476">
        <v>2722.957903</v>
      </c>
      <c r="D3476">
        <f t="shared" si="108"/>
        <v>1.5233769999999822</v>
      </c>
      <c r="E3476">
        <f t="shared" si="109"/>
        <v>1.7579030000001694</v>
      </c>
    </row>
    <row r="3477" spans="1:5" x14ac:dyDescent="0.2">
      <c r="A3477" s="1">
        <v>43718.791666666664</v>
      </c>
      <c r="B3477">
        <v>2722.720624</v>
      </c>
      <c r="C3477">
        <v>2722.9574950000001</v>
      </c>
      <c r="D3477">
        <f t="shared" si="108"/>
        <v>1.5206240000002254</v>
      </c>
      <c r="E3477">
        <f t="shared" si="109"/>
        <v>1.75749500000029</v>
      </c>
    </row>
    <row r="3478" spans="1:5" x14ac:dyDescent="0.2">
      <c r="A3478" s="1">
        <v>43718.833333333336</v>
      </c>
      <c r="B3478">
        <v>2722.721133</v>
      </c>
      <c r="C3478">
        <v>2722.9574950000001</v>
      </c>
      <c r="D3478">
        <f t="shared" si="108"/>
        <v>1.5211330000001908</v>
      </c>
      <c r="E3478">
        <f t="shared" si="109"/>
        <v>1.75749500000029</v>
      </c>
    </row>
    <row r="3479" spans="1:5" x14ac:dyDescent="0.2">
      <c r="A3479" s="1">
        <v>43718.875</v>
      </c>
      <c r="B3479">
        <v>2722.7201140000002</v>
      </c>
      <c r="C3479">
        <v>2722.9508649999998</v>
      </c>
      <c r="D3479">
        <f t="shared" si="108"/>
        <v>1.5201140000003761</v>
      </c>
      <c r="E3479">
        <f t="shared" si="109"/>
        <v>1.7508649999999761</v>
      </c>
    </row>
    <row r="3480" spans="1:5" x14ac:dyDescent="0.2">
      <c r="A3480" s="1">
        <v>43718.916666666664</v>
      </c>
      <c r="B3480">
        <v>2722.7159320000001</v>
      </c>
      <c r="C3480">
        <v>2722.9536189999999</v>
      </c>
      <c r="D3480">
        <f t="shared" si="108"/>
        <v>1.5159320000002481</v>
      </c>
      <c r="E3480">
        <f t="shared" si="109"/>
        <v>1.7536190000000715</v>
      </c>
    </row>
    <row r="3481" spans="1:5" x14ac:dyDescent="0.2">
      <c r="A3481" s="1">
        <v>43718.958333333336</v>
      </c>
      <c r="B3481">
        <v>2722.7164419999999</v>
      </c>
      <c r="C3481">
        <v>2722.9506609999999</v>
      </c>
      <c r="D3481">
        <f t="shared" si="108"/>
        <v>1.5164420000000973</v>
      </c>
      <c r="E3481">
        <f t="shared" si="109"/>
        <v>1.7506610000000364</v>
      </c>
    </row>
    <row r="3482" spans="1:5" x14ac:dyDescent="0.2">
      <c r="A3482" s="1">
        <v>43719</v>
      </c>
      <c r="B3482">
        <v>2722.7153199999998</v>
      </c>
      <c r="C3482">
        <v>2722.9501519999999</v>
      </c>
      <c r="D3482">
        <f t="shared" si="108"/>
        <v>1.5153199999999742</v>
      </c>
      <c r="E3482">
        <f t="shared" si="109"/>
        <v>1.750152000000071</v>
      </c>
    </row>
    <row r="3483" spans="1:5" x14ac:dyDescent="0.2">
      <c r="A3483" s="1">
        <v>43719.041666666664</v>
      </c>
      <c r="B3483">
        <v>2722.7149119999999</v>
      </c>
      <c r="C3483">
        <v>2722.9514770000001</v>
      </c>
      <c r="D3483">
        <f t="shared" si="108"/>
        <v>1.5149120000000948</v>
      </c>
      <c r="E3483">
        <f t="shared" si="109"/>
        <v>1.75147700000025</v>
      </c>
    </row>
    <row r="3484" spans="1:5" x14ac:dyDescent="0.2">
      <c r="A3484" s="1">
        <v>43719.083333333336</v>
      </c>
      <c r="B3484">
        <v>2722.7165439999999</v>
      </c>
      <c r="C3484">
        <v>2722.9551489999999</v>
      </c>
      <c r="D3484">
        <f t="shared" si="108"/>
        <v>1.5165440000000672</v>
      </c>
      <c r="E3484">
        <f t="shared" si="109"/>
        <v>1.755149000000074</v>
      </c>
    </row>
    <row r="3485" spans="1:5" x14ac:dyDescent="0.2">
      <c r="A3485" s="1">
        <v>43719.125</v>
      </c>
      <c r="B3485">
        <v>2722.7174620000001</v>
      </c>
      <c r="C3485">
        <v>2722.9534149999999</v>
      </c>
      <c r="D3485">
        <f t="shared" si="108"/>
        <v>1.5174620000002506</v>
      </c>
      <c r="E3485">
        <f t="shared" si="109"/>
        <v>1.7534150000001318</v>
      </c>
    </row>
    <row r="3486" spans="1:5" x14ac:dyDescent="0.2">
      <c r="A3486" s="1">
        <v>43719.166666666664</v>
      </c>
      <c r="B3486">
        <v>2722.7180739999999</v>
      </c>
      <c r="C3486">
        <v>2722.956475</v>
      </c>
      <c r="D3486">
        <f t="shared" si="108"/>
        <v>1.5180740000000696</v>
      </c>
      <c r="E3486">
        <f t="shared" si="109"/>
        <v>1.7564750000001368</v>
      </c>
    </row>
    <row r="3487" spans="1:5" x14ac:dyDescent="0.2">
      <c r="A3487" s="1">
        <v>43719.208333333336</v>
      </c>
      <c r="B3487">
        <v>2722.7184820000002</v>
      </c>
      <c r="C3487">
        <v>2722.953109</v>
      </c>
      <c r="D3487">
        <f t="shared" si="108"/>
        <v>1.5184820000004038</v>
      </c>
      <c r="E3487">
        <f t="shared" si="109"/>
        <v>1.7531090000002223</v>
      </c>
    </row>
    <row r="3488" spans="1:5" x14ac:dyDescent="0.2">
      <c r="A3488" s="1">
        <v>43719.25</v>
      </c>
      <c r="B3488">
        <v>2722.7150139999999</v>
      </c>
      <c r="C3488">
        <v>2722.956475</v>
      </c>
      <c r="D3488">
        <f t="shared" si="108"/>
        <v>1.5150140000000647</v>
      </c>
      <c r="E3488">
        <f t="shared" si="109"/>
        <v>1.7564750000001368</v>
      </c>
    </row>
    <row r="3489" spans="1:5" x14ac:dyDescent="0.2">
      <c r="A3489" s="1">
        <v>43719.291666666664</v>
      </c>
      <c r="B3489">
        <v>2722.7198079999998</v>
      </c>
      <c r="C3489">
        <v>2722.956169</v>
      </c>
      <c r="D3489">
        <f t="shared" si="108"/>
        <v>1.5198080000000118</v>
      </c>
      <c r="E3489">
        <f t="shared" si="109"/>
        <v>1.7561690000002272</v>
      </c>
    </row>
    <row r="3490" spans="1:5" x14ac:dyDescent="0.2">
      <c r="A3490" s="1">
        <v>43719.333333333336</v>
      </c>
      <c r="B3490">
        <v>2722.7180739999999</v>
      </c>
      <c r="C3490">
        <v>2722.9620850000001</v>
      </c>
      <c r="D3490">
        <f t="shared" si="108"/>
        <v>1.5180740000000696</v>
      </c>
      <c r="E3490">
        <f t="shared" si="109"/>
        <v>1.7620850000002974</v>
      </c>
    </row>
    <row r="3491" spans="1:5" x14ac:dyDescent="0.2">
      <c r="A3491" s="1">
        <v>43719.375</v>
      </c>
      <c r="B3491">
        <v>2722.7209290000001</v>
      </c>
      <c r="C3491">
        <v>2722.964328</v>
      </c>
      <c r="D3491">
        <f t="shared" si="108"/>
        <v>1.5209290000002511</v>
      </c>
      <c r="E3491">
        <f t="shared" si="109"/>
        <v>1.7643280000002051</v>
      </c>
    </row>
    <row r="3492" spans="1:5" x14ac:dyDescent="0.2">
      <c r="A3492" s="1">
        <v>43719.416666666664</v>
      </c>
      <c r="B3492">
        <v>2722.7198079999998</v>
      </c>
      <c r="C3492">
        <v>2722.9652460000002</v>
      </c>
      <c r="D3492">
        <f t="shared" si="108"/>
        <v>1.5198080000000118</v>
      </c>
      <c r="E3492">
        <f t="shared" si="109"/>
        <v>1.7652460000003884</v>
      </c>
    </row>
    <row r="3493" spans="1:5" x14ac:dyDescent="0.2">
      <c r="A3493" s="1">
        <v>43719.458333333336</v>
      </c>
      <c r="B3493">
        <v>2722.7219490000002</v>
      </c>
      <c r="C3493">
        <v>2722.9627989999999</v>
      </c>
      <c r="D3493">
        <f t="shared" si="108"/>
        <v>1.5219490000004043</v>
      </c>
      <c r="E3493">
        <f t="shared" si="109"/>
        <v>1.7627990000000864</v>
      </c>
    </row>
    <row r="3494" spans="1:5" x14ac:dyDescent="0.2">
      <c r="A3494" s="1">
        <v>43719.5</v>
      </c>
      <c r="B3494">
        <v>2722.719298</v>
      </c>
      <c r="C3494">
        <v>2722.9642260000001</v>
      </c>
      <c r="D3494">
        <f t="shared" si="108"/>
        <v>1.5192980000001626</v>
      </c>
      <c r="E3494">
        <f t="shared" si="109"/>
        <v>1.7642260000002352</v>
      </c>
    </row>
    <row r="3495" spans="1:5" x14ac:dyDescent="0.2">
      <c r="A3495" s="1">
        <v>43719.541666666664</v>
      </c>
      <c r="B3495">
        <v>2722.7223570000001</v>
      </c>
      <c r="C3495">
        <v>2722.9636139999998</v>
      </c>
      <c r="D3495">
        <f t="shared" si="108"/>
        <v>1.5223570000002837</v>
      </c>
      <c r="E3495">
        <f t="shared" si="109"/>
        <v>1.7636139999999614</v>
      </c>
    </row>
    <row r="3496" spans="1:5" x14ac:dyDescent="0.2">
      <c r="A3496" s="1">
        <v>43719.583333333336</v>
      </c>
      <c r="B3496">
        <v>2722.7220510000002</v>
      </c>
      <c r="C3496">
        <v>2722.9611669999999</v>
      </c>
      <c r="D3496">
        <f t="shared" si="108"/>
        <v>1.5220510000003742</v>
      </c>
      <c r="E3496">
        <f t="shared" si="109"/>
        <v>1.7611670000001141</v>
      </c>
    </row>
    <row r="3497" spans="1:5" x14ac:dyDescent="0.2">
      <c r="A3497" s="1">
        <v>43719.625</v>
      </c>
      <c r="B3497">
        <v>2722.7201140000002</v>
      </c>
      <c r="C3497">
        <v>2722.962493</v>
      </c>
      <c r="D3497">
        <f t="shared" si="108"/>
        <v>1.5201140000003761</v>
      </c>
      <c r="E3497">
        <f t="shared" si="109"/>
        <v>1.7624930000001768</v>
      </c>
    </row>
    <row r="3498" spans="1:5" x14ac:dyDescent="0.2">
      <c r="A3498" s="1">
        <v>43719.666666666664</v>
      </c>
      <c r="B3498">
        <v>2722.7202160000002</v>
      </c>
      <c r="C3498">
        <v>2722.9599429999998</v>
      </c>
      <c r="D3498">
        <f t="shared" si="108"/>
        <v>1.520216000000346</v>
      </c>
      <c r="E3498">
        <f t="shared" si="109"/>
        <v>1.7599430000000211</v>
      </c>
    </row>
    <row r="3499" spans="1:5" x14ac:dyDescent="0.2">
      <c r="A3499" s="1">
        <v>43719.708333333336</v>
      </c>
      <c r="B3499">
        <v>2722.720624</v>
      </c>
      <c r="C3499">
        <v>2722.9592290000001</v>
      </c>
      <c r="D3499">
        <f t="shared" si="108"/>
        <v>1.5206240000002254</v>
      </c>
      <c r="E3499">
        <f t="shared" si="109"/>
        <v>1.7592290000002322</v>
      </c>
    </row>
    <row r="3500" spans="1:5" x14ac:dyDescent="0.2">
      <c r="A3500" s="1">
        <v>43719.75</v>
      </c>
      <c r="B3500">
        <v>2722.722663</v>
      </c>
      <c r="C3500">
        <v>2722.951681</v>
      </c>
      <c r="D3500">
        <f t="shared" si="108"/>
        <v>1.5226630000001933</v>
      </c>
      <c r="E3500">
        <f t="shared" si="109"/>
        <v>1.7516810000001897</v>
      </c>
    </row>
    <row r="3501" spans="1:5" x14ac:dyDescent="0.2">
      <c r="A3501" s="1">
        <v>43719.791666666664</v>
      </c>
      <c r="B3501">
        <v>2722.7152179999998</v>
      </c>
      <c r="C3501">
        <v>2722.9501519999999</v>
      </c>
      <c r="D3501">
        <f t="shared" si="108"/>
        <v>1.5152180000000044</v>
      </c>
      <c r="E3501">
        <f t="shared" si="109"/>
        <v>1.750152000000071</v>
      </c>
    </row>
    <row r="3502" spans="1:5" x14ac:dyDescent="0.2">
      <c r="A3502" s="1">
        <v>43719.833333333336</v>
      </c>
      <c r="B3502">
        <v>2722.7164419999999</v>
      </c>
      <c r="C3502">
        <v>2722.951681</v>
      </c>
      <c r="D3502">
        <f t="shared" si="108"/>
        <v>1.5164420000000973</v>
      </c>
      <c r="E3502">
        <f t="shared" si="109"/>
        <v>1.7516810000001897</v>
      </c>
    </row>
    <row r="3503" spans="1:5" x14ac:dyDescent="0.2">
      <c r="A3503" s="1">
        <v>43719.875</v>
      </c>
      <c r="B3503">
        <v>2722.7171560000002</v>
      </c>
      <c r="C3503">
        <v>2722.9493360000001</v>
      </c>
      <c r="D3503">
        <f t="shared" si="108"/>
        <v>1.517156000000341</v>
      </c>
      <c r="E3503">
        <f t="shared" si="109"/>
        <v>1.7493360000003122</v>
      </c>
    </row>
    <row r="3504" spans="1:5" x14ac:dyDescent="0.2">
      <c r="A3504" s="1">
        <v>43719.916666666664</v>
      </c>
      <c r="B3504">
        <v>2722.7148099999999</v>
      </c>
      <c r="C3504">
        <v>2722.9513750000001</v>
      </c>
      <c r="D3504">
        <f t="shared" si="108"/>
        <v>1.514810000000125</v>
      </c>
      <c r="E3504">
        <f t="shared" si="109"/>
        <v>1.7513750000002801</v>
      </c>
    </row>
    <row r="3505" spans="1:5" x14ac:dyDescent="0.2">
      <c r="A3505" s="1">
        <v>43719.958333333336</v>
      </c>
      <c r="B3505">
        <v>2722.7168499999998</v>
      </c>
      <c r="C3505">
        <v>2722.9506609999999</v>
      </c>
      <c r="D3505">
        <f t="shared" si="108"/>
        <v>1.5168499999999767</v>
      </c>
      <c r="E3505">
        <f t="shared" si="109"/>
        <v>1.7506610000000364</v>
      </c>
    </row>
    <row r="3506" spans="1:5" x14ac:dyDescent="0.2">
      <c r="A3506" s="1">
        <v>43720</v>
      </c>
      <c r="B3506">
        <v>2722.7153199999998</v>
      </c>
      <c r="C3506">
        <v>2722.9504569999999</v>
      </c>
      <c r="D3506">
        <f t="shared" si="108"/>
        <v>1.5153199999999742</v>
      </c>
      <c r="E3506">
        <f t="shared" si="109"/>
        <v>1.7504570000000967</v>
      </c>
    </row>
    <row r="3507" spans="1:5" x14ac:dyDescent="0.2">
      <c r="A3507" s="1">
        <v>43720.041666666664</v>
      </c>
      <c r="B3507">
        <v>2722.7153199999998</v>
      </c>
      <c r="C3507">
        <v>2722.9471939999999</v>
      </c>
      <c r="D3507">
        <f t="shared" si="108"/>
        <v>1.5153199999999742</v>
      </c>
      <c r="E3507">
        <f t="shared" si="109"/>
        <v>1.7471940000000359</v>
      </c>
    </row>
    <row r="3508" spans="1:5" x14ac:dyDescent="0.2">
      <c r="A3508" s="1">
        <v>43720.083333333336</v>
      </c>
      <c r="B3508">
        <v>2722.7135859999999</v>
      </c>
      <c r="C3508">
        <v>2722.9471939999999</v>
      </c>
      <c r="D3508">
        <f t="shared" si="108"/>
        <v>1.5135860000000321</v>
      </c>
      <c r="E3508">
        <f t="shared" si="109"/>
        <v>1.7471940000000359</v>
      </c>
    </row>
    <row r="3509" spans="1:5" x14ac:dyDescent="0.2">
      <c r="A3509" s="1">
        <v>43720.125</v>
      </c>
      <c r="B3509">
        <v>2722.7140960000002</v>
      </c>
      <c r="C3509">
        <v>2722.9480100000001</v>
      </c>
      <c r="D3509">
        <f t="shared" si="108"/>
        <v>1.5140960000003361</v>
      </c>
      <c r="E3509">
        <f t="shared" si="109"/>
        <v>1.7480100000002494</v>
      </c>
    </row>
    <row r="3510" spans="1:5" x14ac:dyDescent="0.2">
      <c r="A3510" s="1">
        <v>43720.166666666664</v>
      </c>
      <c r="B3510">
        <v>2722.7120559999998</v>
      </c>
      <c r="C3510">
        <v>2722.9457659999998</v>
      </c>
      <c r="D3510">
        <f t="shared" si="108"/>
        <v>1.5120560000000296</v>
      </c>
      <c r="E3510">
        <f t="shared" si="109"/>
        <v>1.7457660000000033</v>
      </c>
    </row>
    <row r="3511" spans="1:5" x14ac:dyDescent="0.2">
      <c r="A3511" s="1">
        <v>43720.208333333336</v>
      </c>
      <c r="B3511">
        <v>2722.7117499999999</v>
      </c>
      <c r="C3511">
        <v>2722.9485199999999</v>
      </c>
      <c r="D3511">
        <f t="shared" si="108"/>
        <v>1.5117500000001201</v>
      </c>
      <c r="E3511">
        <f t="shared" si="109"/>
        <v>1.7485200000000987</v>
      </c>
    </row>
    <row r="3512" spans="1:5" x14ac:dyDescent="0.2">
      <c r="A3512" s="1">
        <v>43720.25</v>
      </c>
      <c r="B3512">
        <v>2722.7134839999999</v>
      </c>
      <c r="C3512">
        <v>2722.9472959999998</v>
      </c>
      <c r="D3512">
        <f t="shared" si="108"/>
        <v>1.5134840000000622</v>
      </c>
      <c r="E3512">
        <f t="shared" si="109"/>
        <v>1.7472960000000057</v>
      </c>
    </row>
    <row r="3513" spans="1:5" x14ac:dyDescent="0.2">
      <c r="A3513" s="1">
        <v>43720.291666666664</v>
      </c>
      <c r="B3513">
        <v>2722.7128720000001</v>
      </c>
      <c r="C3513">
        <v>2722.9512730000001</v>
      </c>
      <c r="D3513">
        <f t="shared" si="108"/>
        <v>1.5128720000002431</v>
      </c>
      <c r="E3513">
        <f t="shared" si="109"/>
        <v>1.7512730000003103</v>
      </c>
    </row>
    <row r="3514" spans="1:5" x14ac:dyDescent="0.2">
      <c r="A3514" s="1">
        <v>43720.333333333336</v>
      </c>
      <c r="B3514">
        <v>2722.7148099999999</v>
      </c>
      <c r="C3514">
        <v>2722.9525990000002</v>
      </c>
      <c r="D3514">
        <f t="shared" si="108"/>
        <v>1.514810000000125</v>
      </c>
      <c r="E3514">
        <f t="shared" si="109"/>
        <v>1.7525990000003731</v>
      </c>
    </row>
    <row r="3515" spans="1:5" x14ac:dyDescent="0.2">
      <c r="A3515" s="1">
        <v>43720.375</v>
      </c>
      <c r="B3515">
        <v>2722.7138920000002</v>
      </c>
      <c r="C3515">
        <v>2722.957699</v>
      </c>
      <c r="D3515">
        <f t="shared" si="108"/>
        <v>1.5138920000003964</v>
      </c>
      <c r="E3515">
        <f t="shared" si="109"/>
        <v>1.7576990000002297</v>
      </c>
    </row>
    <row r="3516" spans="1:5" x14ac:dyDescent="0.2">
      <c r="A3516" s="1">
        <v>43720.416666666664</v>
      </c>
      <c r="B3516">
        <v>2722.7173600000001</v>
      </c>
      <c r="C3516">
        <v>2722.9597389999999</v>
      </c>
      <c r="D3516">
        <f t="shared" si="108"/>
        <v>1.5173600000002807</v>
      </c>
      <c r="E3516">
        <f t="shared" si="109"/>
        <v>1.7597390000000814</v>
      </c>
    </row>
    <row r="3517" spans="1:5" x14ac:dyDescent="0.2">
      <c r="A3517" s="1">
        <v>43720.458333333336</v>
      </c>
      <c r="B3517">
        <v>2722.7168499999998</v>
      </c>
      <c r="C3517">
        <v>2722.9602490000002</v>
      </c>
      <c r="D3517">
        <f t="shared" si="108"/>
        <v>1.5168499999999767</v>
      </c>
      <c r="E3517">
        <f t="shared" si="109"/>
        <v>1.7602490000003854</v>
      </c>
    </row>
    <row r="3518" spans="1:5" x14ac:dyDescent="0.2">
      <c r="A3518" s="1">
        <v>43720.5</v>
      </c>
      <c r="B3518">
        <v>2722.717564</v>
      </c>
      <c r="C3518">
        <v>2722.9572910000002</v>
      </c>
      <c r="D3518">
        <f t="shared" si="108"/>
        <v>1.5175640000002204</v>
      </c>
      <c r="E3518">
        <f t="shared" si="109"/>
        <v>1.7572910000003503</v>
      </c>
    </row>
    <row r="3519" spans="1:5" x14ac:dyDescent="0.2">
      <c r="A3519" s="1">
        <v>43720.541666666664</v>
      </c>
      <c r="B3519">
        <v>2722.7155240000002</v>
      </c>
      <c r="C3519">
        <v>2722.9592290000001</v>
      </c>
      <c r="D3519">
        <f t="shared" si="108"/>
        <v>1.5155240000003687</v>
      </c>
      <c r="E3519">
        <f t="shared" si="109"/>
        <v>1.7592290000002322</v>
      </c>
    </row>
    <row r="3520" spans="1:5" x14ac:dyDescent="0.2">
      <c r="A3520" s="1">
        <v>43720.583333333336</v>
      </c>
      <c r="B3520">
        <v>2722.7179719999999</v>
      </c>
      <c r="C3520">
        <v>2722.9597389999999</v>
      </c>
      <c r="D3520">
        <f t="shared" si="108"/>
        <v>1.5179720000000998</v>
      </c>
      <c r="E3520">
        <f t="shared" si="109"/>
        <v>1.7597390000000814</v>
      </c>
    </row>
    <row r="3521" spans="1:5" x14ac:dyDescent="0.2">
      <c r="A3521" s="1">
        <v>43720.625</v>
      </c>
      <c r="B3521">
        <v>2722.716136</v>
      </c>
      <c r="C3521">
        <v>2722.9582089999999</v>
      </c>
      <c r="D3521">
        <f t="shared" si="108"/>
        <v>1.5161360000001878</v>
      </c>
      <c r="E3521">
        <f t="shared" si="109"/>
        <v>1.758209000000079</v>
      </c>
    </row>
    <row r="3522" spans="1:5" x14ac:dyDescent="0.2">
      <c r="A3522" s="1">
        <v>43720.666666666664</v>
      </c>
      <c r="B3522">
        <v>2722.720726</v>
      </c>
      <c r="C3522">
        <v>2722.9553529999998</v>
      </c>
      <c r="D3522">
        <f t="shared" si="108"/>
        <v>1.5207260000001952</v>
      </c>
      <c r="E3522">
        <f t="shared" si="109"/>
        <v>1.7553530000000137</v>
      </c>
    </row>
    <row r="3523" spans="1:5" x14ac:dyDescent="0.2">
      <c r="A3523" s="1">
        <v>43720.708333333336</v>
      </c>
      <c r="B3523">
        <v>2722.7181759999999</v>
      </c>
      <c r="C3523">
        <v>2722.956169</v>
      </c>
      <c r="D3523">
        <f t="shared" ref="D3523:D3586" si="110">B3523-$H$1</f>
        <v>1.5181760000000395</v>
      </c>
      <c r="E3523">
        <f t="shared" ref="E3523:E3586" si="111">C3523-$H$1</f>
        <v>1.7561690000002272</v>
      </c>
    </row>
    <row r="3524" spans="1:5" x14ac:dyDescent="0.2">
      <c r="A3524" s="1">
        <v>43720.75</v>
      </c>
      <c r="B3524">
        <v>2722.7197059999999</v>
      </c>
      <c r="C3524">
        <v>2722.9513750000001</v>
      </c>
      <c r="D3524">
        <f t="shared" si="110"/>
        <v>1.519706000000042</v>
      </c>
      <c r="E3524">
        <f t="shared" si="111"/>
        <v>1.7513750000002801</v>
      </c>
    </row>
    <row r="3525" spans="1:5" x14ac:dyDescent="0.2">
      <c r="A3525" s="1">
        <v>43720.791666666664</v>
      </c>
      <c r="B3525">
        <v>2722.7167479999998</v>
      </c>
      <c r="C3525">
        <v>2722.945256</v>
      </c>
      <c r="D3525">
        <f t="shared" si="110"/>
        <v>1.5167480000000069</v>
      </c>
      <c r="E3525">
        <f t="shared" si="111"/>
        <v>1.745256000000154</v>
      </c>
    </row>
    <row r="3526" spans="1:5" x14ac:dyDescent="0.2">
      <c r="A3526" s="1">
        <v>43720.833333333336</v>
      </c>
      <c r="B3526">
        <v>2722.7109340000002</v>
      </c>
      <c r="C3526">
        <v>2722.9439299999999</v>
      </c>
      <c r="D3526">
        <f t="shared" si="110"/>
        <v>1.5109340000003613</v>
      </c>
      <c r="E3526">
        <f t="shared" si="111"/>
        <v>1.7439300000000912</v>
      </c>
    </row>
    <row r="3527" spans="1:5" x14ac:dyDescent="0.2">
      <c r="A3527" s="1">
        <v>43720.875</v>
      </c>
      <c r="B3527">
        <v>2722.7118519999999</v>
      </c>
      <c r="C3527">
        <v>2722.9417880000001</v>
      </c>
      <c r="D3527">
        <f t="shared" si="110"/>
        <v>1.5118520000000899</v>
      </c>
      <c r="E3527">
        <f t="shared" si="111"/>
        <v>1.7417880000002697</v>
      </c>
    </row>
    <row r="3528" spans="1:5" x14ac:dyDescent="0.2">
      <c r="A3528" s="1">
        <v>43720.916666666664</v>
      </c>
      <c r="B3528">
        <v>2722.7094040000002</v>
      </c>
      <c r="C3528">
        <v>2722.9439299999999</v>
      </c>
      <c r="D3528">
        <f t="shared" si="110"/>
        <v>1.5094040000003588</v>
      </c>
      <c r="E3528">
        <f t="shared" si="111"/>
        <v>1.7439300000000912</v>
      </c>
    </row>
    <row r="3529" spans="1:5" x14ac:dyDescent="0.2">
      <c r="A3529" s="1">
        <v>43720.958333333336</v>
      </c>
      <c r="B3529">
        <v>2722.7091999999998</v>
      </c>
      <c r="C3529">
        <v>2722.9413800000002</v>
      </c>
      <c r="D3529">
        <f t="shared" si="110"/>
        <v>1.5091999999999643</v>
      </c>
      <c r="E3529">
        <f t="shared" si="111"/>
        <v>1.7413800000003903</v>
      </c>
    </row>
    <row r="3530" spans="1:5" x14ac:dyDescent="0.2">
      <c r="A3530" s="1">
        <v>43721</v>
      </c>
      <c r="B3530">
        <v>2722.7082820000001</v>
      </c>
      <c r="C3530">
        <v>2722.9422979999999</v>
      </c>
      <c r="D3530">
        <f t="shared" si="110"/>
        <v>1.5082820000002357</v>
      </c>
      <c r="E3530">
        <f t="shared" si="111"/>
        <v>1.7422980000001189</v>
      </c>
    </row>
    <row r="3531" spans="1:5" x14ac:dyDescent="0.2">
      <c r="A3531" s="1">
        <v>43721.041666666664</v>
      </c>
      <c r="B3531">
        <v>2722.7095060000001</v>
      </c>
      <c r="C3531">
        <v>2722.937606</v>
      </c>
      <c r="D3531">
        <f t="shared" si="110"/>
        <v>1.5095060000003286</v>
      </c>
      <c r="E3531">
        <f t="shared" si="111"/>
        <v>1.7376060000001416</v>
      </c>
    </row>
    <row r="3532" spans="1:5" x14ac:dyDescent="0.2">
      <c r="A3532" s="1">
        <v>43721.083333333336</v>
      </c>
      <c r="B3532">
        <v>2722.7062430000001</v>
      </c>
      <c r="C3532">
        <v>2722.9386260000001</v>
      </c>
      <c r="D3532">
        <f t="shared" si="110"/>
        <v>1.5062430000002678</v>
      </c>
      <c r="E3532">
        <f t="shared" si="111"/>
        <v>1.7386260000002949</v>
      </c>
    </row>
    <row r="3533" spans="1:5" x14ac:dyDescent="0.2">
      <c r="A3533" s="1">
        <v>43721.125</v>
      </c>
      <c r="B3533">
        <v>2722.7076710000001</v>
      </c>
      <c r="C3533">
        <v>2722.9387280000001</v>
      </c>
      <c r="D3533">
        <f t="shared" si="110"/>
        <v>1.5076710000003004</v>
      </c>
      <c r="E3533">
        <f t="shared" si="111"/>
        <v>1.7387280000002647</v>
      </c>
    </row>
    <row r="3534" spans="1:5" x14ac:dyDescent="0.2">
      <c r="A3534" s="1">
        <v>43721.166666666664</v>
      </c>
      <c r="B3534">
        <v>2722.7071609999998</v>
      </c>
      <c r="C3534">
        <v>2722.9393399999999</v>
      </c>
      <c r="D3534">
        <f t="shared" si="110"/>
        <v>1.5071609999999964</v>
      </c>
      <c r="E3534">
        <f t="shared" si="111"/>
        <v>1.7393400000000838</v>
      </c>
    </row>
    <row r="3535" spans="1:5" x14ac:dyDescent="0.2">
      <c r="A3535" s="1">
        <v>43721.208333333336</v>
      </c>
      <c r="B3535">
        <v>2722.7082820000001</v>
      </c>
      <c r="C3535">
        <v>2722.9363830000002</v>
      </c>
      <c r="D3535">
        <f t="shared" si="110"/>
        <v>1.5082820000002357</v>
      </c>
      <c r="E3535">
        <f t="shared" si="111"/>
        <v>1.7363830000003873</v>
      </c>
    </row>
    <row r="3536" spans="1:5" x14ac:dyDescent="0.2">
      <c r="A3536" s="1">
        <v>43721.25</v>
      </c>
      <c r="B3536">
        <v>2722.7067529999999</v>
      </c>
      <c r="C3536">
        <v>2722.9364850000002</v>
      </c>
      <c r="D3536">
        <f t="shared" si="110"/>
        <v>1.506753000000117</v>
      </c>
      <c r="E3536">
        <f t="shared" si="111"/>
        <v>1.7364850000003571</v>
      </c>
    </row>
    <row r="3537" spans="1:5" x14ac:dyDescent="0.2">
      <c r="A3537" s="1">
        <v>43721.291666666664</v>
      </c>
      <c r="B3537">
        <v>2722.7044070000002</v>
      </c>
      <c r="C3537">
        <v>2722.9425019999999</v>
      </c>
      <c r="D3537">
        <f t="shared" si="110"/>
        <v>1.5044070000003558</v>
      </c>
      <c r="E3537">
        <f t="shared" si="111"/>
        <v>1.7425020000000586</v>
      </c>
    </row>
    <row r="3538" spans="1:5" x14ac:dyDescent="0.2">
      <c r="A3538" s="1">
        <v>43721.333333333336</v>
      </c>
      <c r="B3538">
        <v>2722.710016</v>
      </c>
      <c r="C3538">
        <v>2722.9470919999999</v>
      </c>
      <c r="D3538">
        <f t="shared" si="110"/>
        <v>1.5100160000001779</v>
      </c>
      <c r="E3538">
        <f t="shared" si="111"/>
        <v>1.747092000000066</v>
      </c>
    </row>
    <row r="3539" spans="1:5" x14ac:dyDescent="0.2">
      <c r="A3539" s="1">
        <v>43721.375</v>
      </c>
      <c r="B3539">
        <v>2722.7134839999999</v>
      </c>
      <c r="C3539">
        <v>2722.9488259999998</v>
      </c>
      <c r="D3539">
        <f t="shared" si="110"/>
        <v>1.5134840000000622</v>
      </c>
      <c r="E3539">
        <f t="shared" si="111"/>
        <v>1.7488260000000082</v>
      </c>
    </row>
    <row r="3540" spans="1:5" x14ac:dyDescent="0.2">
      <c r="A3540" s="1">
        <v>43721.416666666664</v>
      </c>
      <c r="B3540">
        <v>2722.7139940000002</v>
      </c>
      <c r="C3540">
        <v>2722.9499479999999</v>
      </c>
      <c r="D3540">
        <f t="shared" si="110"/>
        <v>1.5139940000003662</v>
      </c>
      <c r="E3540">
        <f t="shared" si="111"/>
        <v>1.7499480000001313</v>
      </c>
    </row>
    <row r="3541" spans="1:5" x14ac:dyDescent="0.2">
      <c r="A3541" s="1">
        <v>43721.458333333336</v>
      </c>
      <c r="B3541">
        <v>2722.7144020000001</v>
      </c>
      <c r="C3541">
        <v>2722.9510690000002</v>
      </c>
      <c r="D3541">
        <f t="shared" si="110"/>
        <v>1.5144020000002456</v>
      </c>
      <c r="E3541">
        <f t="shared" si="111"/>
        <v>1.7510690000003706</v>
      </c>
    </row>
    <row r="3542" spans="1:5" x14ac:dyDescent="0.2">
      <c r="A3542" s="1">
        <v>43721.5</v>
      </c>
      <c r="B3542">
        <v>2722.7151159999999</v>
      </c>
      <c r="C3542">
        <v>2722.9503549999999</v>
      </c>
      <c r="D3542">
        <f t="shared" si="110"/>
        <v>1.5151160000000345</v>
      </c>
      <c r="E3542">
        <f t="shared" si="111"/>
        <v>1.7503550000001269</v>
      </c>
    </row>
    <row r="3543" spans="1:5" x14ac:dyDescent="0.2">
      <c r="A3543" s="1">
        <v>43721.541666666664</v>
      </c>
      <c r="B3543">
        <v>2722.7141980000001</v>
      </c>
      <c r="C3543">
        <v>2722.9501519999999</v>
      </c>
      <c r="D3543">
        <f t="shared" si="110"/>
        <v>1.5141980000003059</v>
      </c>
      <c r="E3543">
        <f t="shared" si="111"/>
        <v>1.750152000000071</v>
      </c>
    </row>
    <row r="3544" spans="1:5" x14ac:dyDescent="0.2">
      <c r="A3544" s="1">
        <v>43721.583333333336</v>
      </c>
      <c r="B3544">
        <v>2722.713178</v>
      </c>
      <c r="C3544">
        <v>2722.9503549999999</v>
      </c>
      <c r="D3544">
        <f t="shared" si="110"/>
        <v>1.5131780000001527</v>
      </c>
      <c r="E3544">
        <f t="shared" si="111"/>
        <v>1.7503550000001269</v>
      </c>
    </row>
    <row r="3545" spans="1:5" x14ac:dyDescent="0.2">
      <c r="A3545" s="1">
        <v>43721.625</v>
      </c>
      <c r="B3545">
        <v>2722.7171560000002</v>
      </c>
      <c r="C3545">
        <v>2722.9523949999998</v>
      </c>
      <c r="D3545">
        <f t="shared" si="110"/>
        <v>1.517156000000341</v>
      </c>
      <c r="E3545">
        <f t="shared" si="111"/>
        <v>1.7523949999999786</v>
      </c>
    </row>
    <row r="3546" spans="1:5" x14ac:dyDescent="0.2">
      <c r="A3546" s="1">
        <v>43721.666666666664</v>
      </c>
      <c r="B3546">
        <v>2722.7194</v>
      </c>
      <c r="C3546">
        <v>2722.9506609999999</v>
      </c>
      <c r="D3546">
        <f t="shared" si="110"/>
        <v>1.5194000000001324</v>
      </c>
      <c r="E3546">
        <f t="shared" si="111"/>
        <v>1.7506610000000364</v>
      </c>
    </row>
    <row r="3547" spans="1:5" x14ac:dyDescent="0.2">
      <c r="A3547" s="1">
        <v>43721.708333333336</v>
      </c>
      <c r="B3547">
        <v>2722.7171560000002</v>
      </c>
      <c r="C3547">
        <v>2722.9440319999999</v>
      </c>
      <c r="D3547">
        <f t="shared" si="110"/>
        <v>1.517156000000341</v>
      </c>
      <c r="E3547">
        <f t="shared" si="111"/>
        <v>1.7440320000000611</v>
      </c>
    </row>
    <row r="3548" spans="1:5" x14ac:dyDescent="0.2">
      <c r="A3548" s="1">
        <v>43721.75</v>
      </c>
      <c r="B3548">
        <v>2722.7157280000001</v>
      </c>
      <c r="C3548">
        <v>2722.9393399999999</v>
      </c>
      <c r="D3548">
        <f t="shared" si="110"/>
        <v>1.5157280000003084</v>
      </c>
      <c r="E3548">
        <f t="shared" si="111"/>
        <v>1.7393400000000838</v>
      </c>
    </row>
    <row r="3549" spans="1:5" x14ac:dyDescent="0.2">
      <c r="A3549" s="1">
        <v>43721.791666666664</v>
      </c>
      <c r="B3549">
        <v>2722.7107299999998</v>
      </c>
      <c r="C3549">
        <v>2722.9346489999998</v>
      </c>
      <c r="D3549">
        <f t="shared" si="110"/>
        <v>1.5107299999999668</v>
      </c>
      <c r="E3549">
        <f t="shared" si="111"/>
        <v>1.7346489999999903</v>
      </c>
    </row>
    <row r="3550" spans="1:5" x14ac:dyDescent="0.2">
      <c r="A3550" s="1">
        <v>43721.833333333336</v>
      </c>
      <c r="B3550">
        <v>2722.7105259999998</v>
      </c>
      <c r="C3550">
        <v>2722.9344449999999</v>
      </c>
      <c r="D3550">
        <f t="shared" si="110"/>
        <v>1.5105260000000271</v>
      </c>
      <c r="E3550">
        <f t="shared" si="111"/>
        <v>1.7344450000000506</v>
      </c>
    </row>
    <row r="3551" spans="1:5" x14ac:dyDescent="0.2">
      <c r="A3551" s="1">
        <v>43721.875</v>
      </c>
      <c r="B3551">
        <v>2722.708588</v>
      </c>
      <c r="C3551">
        <v>2722.932405</v>
      </c>
      <c r="D3551">
        <f t="shared" si="110"/>
        <v>1.5085880000001453</v>
      </c>
      <c r="E3551">
        <f t="shared" si="111"/>
        <v>1.7324050000001989</v>
      </c>
    </row>
    <row r="3552" spans="1:5" x14ac:dyDescent="0.2">
      <c r="A3552" s="1">
        <v>43721.916666666664</v>
      </c>
      <c r="B3552">
        <v>2722.706447</v>
      </c>
      <c r="C3552">
        <v>2722.9315889999998</v>
      </c>
      <c r="D3552">
        <f t="shared" si="110"/>
        <v>1.5064470000002075</v>
      </c>
      <c r="E3552">
        <f t="shared" si="111"/>
        <v>1.7315889999999854</v>
      </c>
    </row>
    <row r="3553" spans="1:5" x14ac:dyDescent="0.2">
      <c r="A3553" s="1">
        <v>43721.958333333336</v>
      </c>
      <c r="B3553">
        <v>2722.7055289999998</v>
      </c>
      <c r="C3553">
        <v>2722.9299569999998</v>
      </c>
      <c r="D3553">
        <f t="shared" si="110"/>
        <v>1.5055290000000241</v>
      </c>
      <c r="E3553">
        <f t="shared" si="111"/>
        <v>1.7299570000000131</v>
      </c>
    </row>
    <row r="3554" spans="1:5" x14ac:dyDescent="0.2">
      <c r="A3554" s="1">
        <v>43722</v>
      </c>
      <c r="B3554">
        <v>2722.7058350000002</v>
      </c>
      <c r="C3554">
        <v>2722.9303650000002</v>
      </c>
      <c r="D3554">
        <f t="shared" si="110"/>
        <v>1.5058350000003884</v>
      </c>
      <c r="E3554">
        <f t="shared" si="111"/>
        <v>1.7303650000003472</v>
      </c>
    </row>
    <row r="3555" spans="1:5" x14ac:dyDescent="0.2">
      <c r="A3555" s="1">
        <v>43722.041666666664</v>
      </c>
      <c r="B3555">
        <v>2722.7038969999999</v>
      </c>
      <c r="C3555">
        <v>2722.9314869999998</v>
      </c>
      <c r="D3555">
        <f t="shared" si="110"/>
        <v>1.5038970000000518</v>
      </c>
      <c r="E3555">
        <f t="shared" si="111"/>
        <v>1.7314870000000155</v>
      </c>
    </row>
    <row r="3556" spans="1:5" x14ac:dyDescent="0.2">
      <c r="A3556" s="1">
        <v>43722.083333333336</v>
      </c>
      <c r="B3556">
        <v>2722.703591</v>
      </c>
      <c r="C3556">
        <v>2722.9275090000001</v>
      </c>
      <c r="D3556">
        <f t="shared" si="110"/>
        <v>1.5035910000001422</v>
      </c>
      <c r="E3556">
        <f t="shared" si="111"/>
        <v>1.727509000000282</v>
      </c>
    </row>
    <row r="3557" spans="1:5" x14ac:dyDescent="0.2">
      <c r="A3557" s="1">
        <v>43722.125</v>
      </c>
      <c r="B3557">
        <v>2722.7016530000001</v>
      </c>
      <c r="C3557">
        <v>2722.9274070000001</v>
      </c>
      <c r="D3557">
        <f t="shared" si="110"/>
        <v>1.5016530000002604</v>
      </c>
      <c r="E3557">
        <f t="shared" si="111"/>
        <v>1.7274070000003121</v>
      </c>
    </row>
    <row r="3558" spans="1:5" x14ac:dyDescent="0.2">
      <c r="A3558" s="1">
        <v>43722.166666666664</v>
      </c>
      <c r="B3558">
        <v>2722.7025709999998</v>
      </c>
      <c r="C3558">
        <v>2722.9305690000001</v>
      </c>
      <c r="D3558">
        <f t="shared" si="110"/>
        <v>1.502570999999989</v>
      </c>
      <c r="E3558">
        <f t="shared" si="111"/>
        <v>1.7305690000002869</v>
      </c>
    </row>
    <row r="3559" spans="1:5" x14ac:dyDescent="0.2">
      <c r="A3559" s="1">
        <v>43722.208333333336</v>
      </c>
      <c r="B3559">
        <v>2722.7046110000001</v>
      </c>
      <c r="C3559">
        <v>2722.931079</v>
      </c>
      <c r="D3559">
        <f t="shared" si="110"/>
        <v>1.5046110000002955</v>
      </c>
      <c r="E3559">
        <f t="shared" si="111"/>
        <v>1.7310790000001361</v>
      </c>
    </row>
    <row r="3560" spans="1:5" x14ac:dyDescent="0.2">
      <c r="A3560" s="1">
        <v>43722.25</v>
      </c>
      <c r="B3560">
        <v>2722.7027750000002</v>
      </c>
      <c r="C3560">
        <v>2722.931079</v>
      </c>
      <c r="D3560">
        <f t="shared" si="110"/>
        <v>1.5027750000003834</v>
      </c>
      <c r="E3560">
        <f t="shared" si="111"/>
        <v>1.7310790000001361</v>
      </c>
    </row>
    <row r="3561" spans="1:5" x14ac:dyDescent="0.2">
      <c r="A3561" s="1">
        <v>43722.291666666664</v>
      </c>
      <c r="B3561">
        <v>2722.7041009999998</v>
      </c>
      <c r="C3561">
        <v>2722.9337310000001</v>
      </c>
      <c r="D3561">
        <f t="shared" si="110"/>
        <v>1.5041009999999915</v>
      </c>
      <c r="E3561">
        <f t="shared" si="111"/>
        <v>1.7337310000002617</v>
      </c>
    </row>
    <row r="3562" spans="1:5" x14ac:dyDescent="0.2">
      <c r="A3562" s="1">
        <v>43722.333333333336</v>
      </c>
      <c r="B3562">
        <v>2722.7061410000001</v>
      </c>
      <c r="C3562">
        <v>2722.9403600000001</v>
      </c>
      <c r="D3562">
        <f t="shared" si="110"/>
        <v>1.5061410000002979</v>
      </c>
      <c r="E3562">
        <f t="shared" si="111"/>
        <v>1.7403600000002371</v>
      </c>
    </row>
    <row r="3563" spans="1:5" x14ac:dyDescent="0.2">
      <c r="A3563" s="1">
        <v>43722.375</v>
      </c>
      <c r="B3563">
        <v>2722.7111380000001</v>
      </c>
      <c r="C3563">
        <v>2722.942196</v>
      </c>
      <c r="D3563">
        <f t="shared" si="110"/>
        <v>1.511138000000301</v>
      </c>
      <c r="E3563">
        <f t="shared" si="111"/>
        <v>1.7421960000001491</v>
      </c>
    </row>
    <row r="3564" spans="1:5" x14ac:dyDescent="0.2">
      <c r="A3564" s="1">
        <v>43722.416666666664</v>
      </c>
      <c r="B3564">
        <v>2722.7107299999998</v>
      </c>
      <c r="C3564">
        <v>2722.9417880000001</v>
      </c>
      <c r="D3564">
        <f t="shared" si="110"/>
        <v>1.5107299999999668</v>
      </c>
      <c r="E3564">
        <f t="shared" si="111"/>
        <v>1.7417880000002697</v>
      </c>
    </row>
    <row r="3565" spans="1:5" x14ac:dyDescent="0.2">
      <c r="A3565" s="1">
        <v>43722.458333333336</v>
      </c>
      <c r="B3565">
        <v>2722.7087919999999</v>
      </c>
      <c r="C3565">
        <v>2722.943522</v>
      </c>
      <c r="D3565">
        <f t="shared" si="110"/>
        <v>1.508792000000085</v>
      </c>
      <c r="E3565">
        <f t="shared" si="111"/>
        <v>1.7435220000002118</v>
      </c>
    </row>
    <row r="3566" spans="1:5" x14ac:dyDescent="0.2">
      <c r="A3566" s="1">
        <v>43722.5</v>
      </c>
      <c r="B3566">
        <v>2722.7081800000001</v>
      </c>
      <c r="C3566">
        <v>2722.9434200000001</v>
      </c>
      <c r="D3566">
        <f t="shared" si="110"/>
        <v>1.5081800000002659</v>
      </c>
      <c r="E3566">
        <f t="shared" si="111"/>
        <v>1.743420000000242</v>
      </c>
    </row>
    <row r="3567" spans="1:5" x14ac:dyDescent="0.2">
      <c r="A3567" s="1">
        <v>43722.541666666664</v>
      </c>
      <c r="B3567">
        <v>2722.710118</v>
      </c>
      <c r="C3567">
        <v>2722.9432160000001</v>
      </c>
      <c r="D3567">
        <f t="shared" si="110"/>
        <v>1.5101180000001477</v>
      </c>
      <c r="E3567">
        <f t="shared" si="111"/>
        <v>1.7432160000003023</v>
      </c>
    </row>
    <row r="3568" spans="1:5" x14ac:dyDescent="0.2">
      <c r="A3568" s="1">
        <v>43722.583333333336</v>
      </c>
      <c r="B3568">
        <v>2722.7110360000001</v>
      </c>
      <c r="C3568">
        <v>2722.9438279999999</v>
      </c>
      <c r="D3568">
        <f t="shared" si="110"/>
        <v>1.5110360000003311</v>
      </c>
      <c r="E3568">
        <f t="shared" si="111"/>
        <v>1.7438280000001214</v>
      </c>
    </row>
    <row r="3569" spans="1:5" x14ac:dyDescent="0.2">
      <c r="A3569" s="1">
        <v>43722.625</v>
      </c>
      <c r="B3569">
        <v>2722.711444</v>
      </c>
      <c r="C3569">
        <v>2722.9426039999998</v>
      </c>
      <c r="D3569">
        <f t="shared" si="110"/>
        <v>1.5114440000002105</v>
      </c>
      <c r="E3569">
        <f t="shared" si="111"/>
        <v>1.7426040000000285</v>
      </c>
    </row>
    <row r="3570" spans="1:5" x14ac:dyDescent="0.2">
      <c r="A3570" s="1">
        <v>43722.666666666664</v>
      </c>
      <c r="B3570">
        <v>2722.7128720000001</v>
      </c>
      <c r="C3570">
        <v>2722.9433180000001</v>
      </c>
      <c r="D3570">
        <f t="shared" si="110"/>
        <v>1.5128720000002431</v>
      </c>
      <c r="E3570">
        <f t="shared" si="111"/>
        <v>1.7433180000002721</v>
      </c>
    </row>
    <row r="3571" spans="1:5" x14ac:dyDescent="0.2">
      <c r="A3571" s="1">
        <v>43722.708333333336</v>
      </c>
      <c r="B3571">
        <v>2722.7141980000001</v>
      </c>
      <c r="C3571">
        <v>2722.9446440000002</v>
      </c>
      <c r="D3571">
        <f t="shared" si="110"/>
        <v>1.5141980000003059</v>
      </c>
      <c r="E3571">
        <f t="shared" si="111"/>
        <v>1.7446440000003349</v>
      </c>
    </row>
    <row r="3572" spans="1:5" x14ac:dyDescent="0.2">
      <c r="A3572" s="1">
        <v>43722.75</v>
      </c>
      <c r="B3572">
        <v>2722.7128720000001</v>
      </c>
      <c r="C3572">
        <v>2722.9399520000002</v>
      </c>
      <c r="D3572">
        <f t="shared" si="110"/>
        <v>1.5128720000002431</v>
      </c>
      <c r="E3572">
        <f t="shared" si="111"/>
        <v>1.7399520000003577</v>
      </c>
    </row>
    <row r="3573" spans="1:5" x14ac:dyDescent="0.2">
      <c r="A3573" s="1">
        <v>43722.791666666664</v>
      </c>
      <c r="B3573">
        <v>2722.712974</v>
      </c>
      <c r="C3573">
        <v>2722.9363830000002</v>
      </c>
      <c r="D3573">
        <f t="shared" si="110"/>
        <v>1.512974000000213</v>
      </c>
      <c r="E3573">
        <f t="shared" si="111"/>
        <v>1.7363830000003873</v>
      </c>
    </row>
    <row r="3574" spans="1:5" x14ac:dyDescent="0.2">
      <c r="A3574" s="1">
        <v>43722.833333333336</v>
      </c>
      <c r="B3574">
        <v>2722.7096080000001</v>
      </c>
      <c r="C3574">
        <v>2722.9320990000001</v>
      </c>
      <c r="D3574">
        <f t="shared" si="110"/>
        <v>1.5096080000002985</v>
      </c>
      <c r="E3574">
        <f t="shared" si="111"/>
        <v>1.7320990000002894</v>
      </c>
    </row>
    <row r="3575" spans="1:5" x14ac:dyDescent="0.2">
      <c r="A3575" s="1">
        <v>43722.875</v>
      </c>
      <c r="B3575">
        <v>2722.7073650000002</v>
      </c>
      <c r="C3575">
        <v>2722.929549</v>
      </c>
      <c r="D3575">
        <f t="shared" si="110"/>
        <v>1.5073650000003909</v>
      </c>
      <c r="E3575">
        <f t="shared" si="111"/>
        <v>1.7295490000001337</v>
      </c>
    </row>
    <row r="3576" spans="1:5" x14ac:dyDescent="0.2">
      <c r="A3576" s="1">
        <v>43722.916666666664</v>
      </c>
      <c r="B3576">
        <v>2722.7038969999999</v>
      </c>
      <c r="C3576">
        <v>2722.9286310000002</v>
      </c>
      <c r="D3576">
        <f t="shared" si="110"/>
        <v>1.5038970000000518</v>
      </c>
      <c r="E3576">
        <f t="shared" si="111"/>
        <v>1.728631000000405</v>
      </c>
    </row>
    <row r="3577" spans="1:5" x14ac:dyDescent="0.2">
      <c r="A3577" s="1">
        <v>43722.958333333336</v>
      </c>
      <c r="B3577">
        <v>2722.703591</v>
      </c>
      <c r="C3577">
        <v>2722.9286310000002</v>
      </c>
      <c r="D3577">
        <f t="shared" si="110"/>
        <v>1.5035910000001422</v>
      </c>
      <c r="E3577">
        <f t="shared" si="111"/>
        <v>1.728631000000405</v>
      </c>
    </row>
    <row r="3578" spans="1:5" x14ac:dyDescent="0.2">
      <c r="A3578" s="1">
        <v>43723</v>
      </c>
      <c r="B3578">
        <v>2722.7032850000001</v>
      </c>
      <c r="C3578">
        <v>2722.9315889999998</v>
      </c>
      <c r="D3578">
        <f t="shared" si="110"/>
        <v>1.5032850000002327</v>
      </c>
      <c r="E3578">
        <f t="shared" si="111"/>
        <v>1.7315889999999854</v>
      </c>
    </row>
    <row r="3579" spans="1:5" x14ac:dyDescent="0.2">
      <c r="A3579" s="1">
        <v>43723.041666666664</v>
      </c>
      <c r="B3579">
        <v>2722.7063450000001</v>
      </c>
      <c r="C3579">
        <v>2722.9286310000002</v>
      </c>
      <c r="D3579">
        <f t="shared" si="110"/>
        <v>1.5063450000002376</v>
      </c>
      <c r="E3579">
        <f t="shared" si="111"/>
        <v>1.728631000000405</v>
      </c>
    </row>
    <row r="3580" spans="1:5" x14ac:dyDescent="0.2">
      <c r="A3580" s="1">
        <v>43723.083333333336</v>
      </c>
      <c r="B3580">
        <v>2722.7054269999999</v>
      </c>
      <c r="C3580">
        <v>2722.9283249999999</v>
      </c>
      <c r="D3580">
        <f t="shared" si="110"/>
        <v>1.5054270000000542</v>
      </c>
      <c r="E3580">
        <f t="shared" si="111"/>
        <v>1.7283250000000407</v>
      </c>
    </row>
    <row r="3581" spans="1:5" x14ac:dyDescent="0.2">
      <c r="A3581" s="1">
        <v>43723.125</v>
      </c>
      <c r="B3581">
        <v>2722.705019</v>
      </c>
      <c r="C3581">
        <v>2722.9302630000002</v>
      </c>
      <c r="D3581">
        <f t="shared" si="110"/>
        <v>1.5050190000001749</v>
      </c>
      <c r="E3581">
        <f t="shared" si="111"/>
        <v>1.7302630000003774</v>
      </c>
    </row>
    <row r="3582" spans="1:5" x14ac:dyDescent="0.2">
      <c r="A3582" s="1">
        <v>43723.166666666664</v>
      </c>
      <c r="B3582">
        <v>2722.7042029999998</v>
      </c>
      <c r="C3582">
        <v>2722.9302630000002</v>
      </c>
      <c r="D3582">
        <f t="shared" si="110"/>
        <v>1.5042029999999613</v>
      </c>
      <c r="E3582">
        <f t="shared" si="111"/>
        <v>1.7302630000003774</v>
      </c>
    </row>
    <row r="3583" spans="1:5" x14ac:dyDescent="0.2">
      <c r="A3583" s="1">
        <v>43723.208333333336</v>
      </c>
      <c r="B3583">
        <v>2722.7044070000002</v>
      </c>
      <c r="C3583">
        <v>2722.9303650000002</v>
      </c>
      <c r="D3583">
        <f t="shared" si="110"/>
        <v>1.5044070000003558</v>
      </c>
      <c r="E3583">
        <f t="shared" si="111"/>
        <v>1.7303650000003472</v>
      </c>
    </row>
    <row r="3584" spans="1:5" x14ac:dyDescent="0.2">
      <c r="A3584" s="1">
        <v>43723.25</v>
      </c>
      <c r="B3584">
        <v>2722.7070589999998</v>
      </c>
      <c r="C3584">
        <v>2722.9314869999998</v>
      </c>
      <c r="D3584">
        <f t="shared" si="110"/>
        <v>1.5070590000000266</v>
      </c>
      <c r="E3584">
        <f t="shared" si="111"/>
        <v>1.7314870000000155</v>
      </c>
    </row>
    <row r="3585" spans="1:5" x14ac:dyDescent="0.2">
      <c r="A3585" s="1">
        <v>43723.291666666664</v>
      </c>
      <c r="B3585">
        <v>2722.7036929999999</v>
      </c>
      <c r="C3585">
        <v>2722.9343429999999</v>
      </c>
      <c r="D3585">
        <f t="shared" si="110"/>
        <v>1.5036930000001121</v>
      </c>
      <c r="E3585">
        <f t="shared" si="111"/>
        <v>1.7343430000000808</v>
      </c>
    </row>
    <row r="3586" spans="1:5" x14ac:dyDescent="0.2">
      <c r="A3586" s="1">
        <v>43723.333333333336</v>
      </c>
      <c r="B3586">
        <v>2722.7056309999998</v>
      </c>
      <c r="C3586">
        <v>2722.9387280000001</v>
      </c>
      <c r="D3586">
        <f t="shared" si="110"/>
        <v>1.5056309999999939</v>
      </c>
      <c r="E3586">
        <f t="shared" si="111"/>
        <v>1.7387280000002647</v>
      </c>
    </row>
    <row r="3587" spans="1:5" x14ac:dyDescent="0.2">
      <c r="A3587" s="1">
        <v>43723.375</v>
      </c>
      <c r="B3587">
        <v>2722.7098120000001</v>
      </c>
      <c r="C3587">
        <v>2722.937606</v>
      </c>
      <c r="D3587">
        <f t="shared" ref="D3587:D3650" si="112">B3587-$H$1</f>
        <v>1.5098120000002382</v>
      </c>
      <c r="E3587">
        <f t="shared" ref="E3587:E3650" si="113">C3587-$H$1</f>
        <v>1.7376060000001416</v>
      </c>
    </row>
    <row r="3588" spans="1:5" x14ac:dyDescent="0.2">
      <c r="A3588" s="1">
        <v>43723.416666666664</v>
      </c>
      <c r="B3588">
        <v>2722.7072629999998</v>
      </c>
      <c r="C3588">
        <v>2722.9399520000002</v>
      </c>
      <c r="D3588">
        <f t="shared" si="112"/>
        <v>1.5072629999999663</v>
      </c>
      <c r="E3588">
        <f t="shared" si="113"/>
        <v>1.7399520000003577</v>
      </c>
    </row>
    <row r="3589" spans="1:5" x14ac:dyDescent="0.2">
      <c r="A3589" s="1">
        <v>43723.458333333336</v>
      </c>
      <c r="B3589">
        <v>2722.7094040000002</v>
      </c>
      <c r="C3589">
        <v>2722.9401560000001</v>
      </c>
      <c r="D3589">
        <f t="shared" si="112"/>
        <v>1.5094040000003588</v>
      </c>
      <c r="E3589">
        <f t="shared" si="113"/>
        <v>1.7401560000002974</v>
      </c>
    </row>
    <row r="3590" spans="1:5" x14ac:dyDescent="0.2">
      <c r="A3590" s="1">
        <v>43723.5</v>
      </c>
      <c r="B3590">
        <v>2722.7087919999999</v>
      </c>
      <c r="C3590">
        <v>2722.9417880000001</v>
      </c>
      <c r="D3590">
        <f t="shared" si="112"/>
        <v>1.508792000000085</v>
      </c>
      <c r="E3590">
        <f t="shared" si="113"/>
        <v>1.7417880000002697</v>
      </c>
    </row>
    <row r="3591" spans="1:5" x14ac:dyDescent="0.2">
      <c r="A3591" s="1">
        <v>43723.541666666664</v>
      </c>
      <c r="B3591">
        <v>2722.7107299999998</v>
      </c>
      <c r="C3591">
        <v>2722.9410739999998</v>
      </c>
      <c r="D3591">
        <f t="shared" si="112"/>
        <v>1.5107299999999668</v>
      </c>
      <c r="E3591">
        <f t="shared" si="113"/>
        <v>1.741074000000026</v>
      </c>
    </row>
    <row r="3592" spans="1:5" x14ac:dyDescent="0.2">
      <c r="A3592" s="1">
        <v>43723.583333333336</v>
      </c>
      <c r="B3592">
        <v>2722.7133819999999</v>
      </c>
      <c r="C3592">
        <v>2722.9414820000002</v>
      </c>
      <c r="D3592">
        <f t="shared" si="112"/>
        <v>1.5133820000000924</v>
      </c>
      <c r="E3592">
        <f t="shared" si="113"/>
        <v>1.7414820000003601</v>
      </c>
    </row>
    <row r="3593" spans="1:5" x14ac:dyDescent="0.2">
      <c r="A3593" s="1">
        <v>43723.625</v>
      </c>
      <c r="B3593">
        <v>2722.712974</v>
      </c>
      <c r="C3593">
        <v>2722.9403600000001</v>
      </c>
      <c r="D3593">
        <f t="shared" si="112"/>
        <v>1.512974000000213</v>
      </c>
      <c r="E3593">
        <f t="shared" si="113"/>
        <v>1.7403600000002371</v>
      </c>
    </row>
    <row r="3594" spans="1:5" x14ac:dyDescent="0.2">
      <c r="A3594" s="1">
        <v>43723.666666666664</v>
      </c>
      <c r="B3594">
        <v>2722.7140960000002</v>
      </c>
      <c r="C3594">
        <v>2722.9412779999998</v>
      </c>
      <c r="D3594">
        <f t="shared" si="112"/>
        <v>1.5140960000003361</v>
      </c>
      <c r="E3594">
        <f t="shared" si="113"/>
        <v>1.7412779999999657</v>
      </c>
    </row>
    <row r="3595" spans="1:5" x14ac:dyDescent="0.2">
      <c r="A3595" s="1">
        <v>43723.708333333336</v>
      </c>
      <c r="B3595">
        <v>2722.713076</v>
      </c>
      <c r="C3595">
        <v>2722.9363830000002</v>
      </c>
      <c r="D3595">
        <f t="shared" si="112"/>
        <v>1.5130760000001828</v>
      </c>
      <c r="E3595">
        <f t="shared" si="113"/>
        <v>1.7363830000003873</v>
      </c>
    </row>
    <row r="3596" spans="1:5" x14ac:dyDescent="0.2">
      <c r="A3596" s="1">
        <v>43723.75</v>
      </c>
      <c r="B3596">
        <v>2722.7110360000001</v>
      </c>
      <c r="C3596">
        <v>2722.932507</v>
      </c>
      <c r="D3596">
        <f t="shared" si="112"/>
        <v>1.5110360000003311</v>
      </c>
      <c r="E3596">
        <f t="shared" si="113"/>
        <v>1.7325070000001688</v>
      </c>
    </row>
    <row r="3597" spans="1:5" x14ac:dyDescent="0.2">
      <c r="A3597" s="1">
        <v>43723.791666666664</v>
      </c>
      <c r="B3597">
        <v>2722.708486</v>
      </c>
      <c r="C3597">
        <v>2722.929345</v>
      </c>
      <c r="D3597">
        <f t="shared" si="112"/>
        <v>1.5084860000001754</v>
      </c>
      <c r="E3597">
        <f t="shared" si="113"/>
        <v>1.729345000000194</v>
      </c>
    </row>
    <row r="3598" spans="1:5" x14ac:dyDescent="0.2">
      <c r="A3598" s="1">
        <v>43723.833333333336</v>
      </c>
      <c r="B3598">
        <v>2722.7061410000001</v>
      </c>
      <c r="C3598">
        <v>2722.9287330000002</v>
      </c>
      <c r="D3598">
        <f t="shared" si="112"/>
        <v>1.5061410000002979</v>
      </c>
      <c r="E3598">
        <f t="shared" si="113"/>
        <v>1.7287330000003749</v>
      </c>
    </row>
    <row r="3599" spans="1:5" x14ac:dyDescent="0.2">
      <c r="A3599" s="1">
        <v>43723.875</v>
      </c>
      <c r="B3599">
        <v>2722.7053249999999</v>
      </c>
      <c r="C3599">
        <v>2722.9272030000002</v>
      </c>
      <c r="D3599">
        <f t="shared" si="112"/>
        <v>1.5053250000000844</v>
      </c>
      <c r="E3599">
        <f t="shared" si="113"/>
        <v>1.7272030000003724</v>
      </c>
    </row>
    <row r="3600" spans="1:5" x14ac:dyDescent="0.2">
      <c r="A3600" s="1">
        <v>43723.916666666664</v>
      </c>
      <c r="B3600">
        <v>2722.7072629999998</v>
      </c>
      <c r="C3600">
        <v>2722.927815</v>
      </c>
      <c r="D3600">
        <f t="shared" si="112"/>
        <v>1.5072629999999663</v>
      </c>
      <c r="E3600">
        <f t="shared" si="113"/>
        <v>1.7278150000001915</v>
      </c>
    </row>
    <row r="3601" spans="1:5" x14ac:dyDescent="0.2">
      <c r="A3601" s="1">
        <v>43723.958333333336</v>
      </c>
      <c r="B3601">
        <v>2722.7060390000001</v>
      </c>
      <c r="C3601">
        <v>2722.9299569999998</v>
      </c>
      <c r="D3601">
        <f t="shared" si="112"/>
        <v>1.5060390000003281</v>
      </c>
      <c r="E3601">
        <f t="shared" si="113"/>
        <v>1.7299570000000131</v>
      </c>
    </row>
    <row r="3602" spans="1:5" x14ac:dyDescent="0.2">
      <c r="A3602" s="1">
        <v>43724</v>
      </c>
      <c r="B3602">
        <v>2722.7075690000001</v>
      </c>
      <c r="C3602">
        <v>2722.9317930000002</v>
      </c>
      <c r="D3602">
        <f t="shared" si="112"/>
        <v>1.5075690000003306</v>
      </c>
      <c r="E3602">
        <f t="shared" si="113"/>
        <v>1.7317930000003798</v>
      </c>
    </row>
    <row r="3603" spans="1:5" x14ac:dyDescent="0.2">
      <c r="A3603" s="1">
        <v>43724.041666666664</v>
      </c>
      <c r="B3603">
        <v>2722.7082820000001</v>
      </c>
      <c r="C3603">
        <v>2722.9281209999999</v>
      </c>
      <c r="D3603">
        <f t="shared" si="112"/>
        <v>1.5082820000002357</v>
      </c>
      <c r="E3603">
        <f t="shared" si="113"/>
        <v>1.728121000000101</v>
      </c>
    </row>
    <row r="3604" spans="1:5" x14ac:dyDescent="0.2">
      <c r="A3604" s="1">
        <v>43724.083333333336</v>
      </c>
      <c r="B3604">
        <v>2722.7062430000001</v>
      </c>
      <c r="C3604">
        <v>2722.932609</v>
      </c>
      <c r="D3604">
        <f t="shared" si="112"/>
        <v>1.5062430000002678</v>
      </c>
      <c r="E3604">
        <f t="shared" si="113"/>
        <v>1.7326090000001386</v>
      </c>
    </row>
    <row r="3605" spans="1:5" x14ac:dyDescent="0.2">
      <c r="A3605" s="1">
        <v>43724.125</v>
      </c>
      <c r="B3605">
        <v>2722.7073650000002</v>
      </c>
      <c r="C3605">
        <v>2722.9297529999999</v>
      </c>
      <c r="D3605">
        <f t="shared" si="112"/>
        <v>1.5073650000003909</v>
      </c>
      <c r="E3605">
        <f t="shared" si="113"/>
        <v>1.7297530000000734</v>
      </c>
    </row>
    <row r="3606" spans="1:5" x14ac:dyDescent="0.2">
      <c r="A3606" s="1">
        <v>43724.166666666664</v>
      </c>
      <c r="B3606">
        <v>2722.706447</v>
      </c>
      <c r="C3606">
        <v>2722.9317930000002</v>
      </c>
      <c r="D3606">
        <f t="shared" si="112"/>
        <v>1.5064470000002075</v>
      </c>
      <c r="E3606">
        <f t="shared" si="113"/>
        <v>1.7317930000003798</v>
      </c>
    </row>
    <row r="3607" spans="1:5" x14ac:dyDescent="0.2">
      <c r="A3607" s="1">
        <v>43724.208333333336</v>
      </c>
      <c r="B3607">
        <v>2722.7054269999999</v>
      </c>
      <c r="C3607">
        <v>2722.9322010000001</v>
      </c>
      <c r="D3607">
        <f t="shared" si="112"/>
        <v>1.5054270000000542</v>
      </c>
      <c r="E3607">
        <f t="shared" si="113"/>
        <v>1.7322010000002592</v>
      </c>
    </row>
    <row r="3608" spans="1:5" x14ac:dyDescent="0.2">
      <c r="A3608" s="1">
        <v>43724.25</v>
      </c>
      <c r="B3608">
        <v>2722.7063450000001</v>
      </c>
      <c r="C3608">
        <v>2722.9344449999999</v>
      </c>
      <c r="D3608">
        <f t="shared" si="112"/>
        <v>1.5063450000002376</v>
      </c>
      <c r="E3608">
        <f t="shared" si="113"/>
        <v>1.7344450000000506</v>
      </c>
    </row>
    <row r="3609" spans="1:5" x14ac:dyDescent="0.2">
      <c r="A3609" s="1">
        <v>43724.291666666664</v>
      </c>
      <c r="B3609">
        <v>2722.7093020000002</v>
      </c>
      <c r="C3609">
        <v>2722.9334250000002</v>
      </c>
      <c r="D3609">
        <f t="shared" si="112"/>
        <v>1.5093020000003889</v>
      </c>
      <c r="E3609">
        <f t="shared" si="113"/>
        <v>1.7334250000003522</v>
      </c>
    </row>
    <row r="3610" spans="1:5" x14ac:dyDescent="0.2">
      <c r="A3610" s="1">
        <v>43724.333333333336</v>
      </c>
      <c r="B3610">
        <v>2722.7073650000002</v>
      </c>
      <c r="C3610">
        <v>2722.9353630000001</v>
      </c>
      <c r="D3610">
        <f t="shared" si="112"/>
        <v>1.5073650000003909</v>
      </c>
      <c r="E3610">
        <f t="shared" si="113"/>
        <v>1.735363000000234</v>
      </c>
    </row>
    <row r="3611" spans="1:5" x14ac:dyDescent="0.2">
      <c r="A3611" s="1">
        <v>43724.375</v>
      </c>
      <c r="B3611">
        <v>2722.7063450000001</v>
      </c>
      <c r="C3611">
        <v>2722.935465</v>
      </c>
      <c r="D3611">
        <f t="shared" si="112"/>
        <v>1.5063450000002376</v>
      </c>
      <c r="E3611">
        <f t="shared" si="113"/>
        <v>1.7354650000002039</v>
      </c>
    </row>
    <row r="3612" spans="1:5" x14ac:dyDescent="0.2">
      <c r="A3612" s="1">
        <v>43724.416666666664</v>
      </c>
      <c r="B3612">
        <v>2722.7078740000002</v>
      </c>
      <c r="C3612">
        <v>2722.9363830000002</v>
      </c>
      <c r="D3612">
        <f t="shared" si="112"/>
        <v>1.5078740000003563</v>
      </c>
      <c r="E3612">
        <f t="shared" si="113"/>
        <v>1.7363830000003873</v>
      </c>
    </row>
    <row r="3613" spans="1:5" x14ac:dyDescent="0.2">
      <c r="A3613" s="1">
        <v>43724.458333333336</v>
      </c>
      <c r="B3613">
        <v>2722.7076710000001</v>
      </c>
      <c r="C3613">
        <v>2722.937504</v>
      </c>
      <c r="D3613">
        <f t="shared" si="112"/>
        <v>1.5076710000003004</v>
      </c>
      <c r="E3613">
        <f t="shared" si="113"/>
        <v>1.7375040000001718</v>
      </c>
    </row>
    <row r="3614" spans="1:5" x14ac:dyDescent="0.2">
      <c r="A3614" s="1">
        <v>43724.5</v>
      </c>
      <c r="B3614">
        <v>2722.7096080000001</v>
      </c>
      <c r="C3614">
        <v>2722.9381159999998</v>
      </c>
      <c r="D3614">
        <f t="shared" si="112"/>
        <v>1.5096080000002985</v>
      </c>
      <c r="E3614">
        <f t="shared" si="113"/>
        <v>1.7381159999999909</v>
      </c>
    </row>
    <row r="3615" spans="1:5" x14ac:dyDescent="0.2">
      <c r="A3615" s="1">
        <v>43724.541666666664</v>
      </c>
      <c r="B3615">
        <v>2722.7096080000001</v>
      </c>
      <c r="C3615">
        <v>2722.937402</v>
      </c>
      <c r="D3615">
        <f t="shared" si="112"/>
        <v>1.5096080000002985</v>
      </c>
      <c r="E3615">
        <f t="shared" si="113"/>
        <v>1.737402000000202</v>
      </c>
    </row>
    <row r="3616" spans="1:5" x14ac:dyDescent="0.2">
      <c r="A3616" s="1">
        <v>43724.583333333336</v>
      </c>
      <c r="B3616">
        <v>2722.7074670000002</v>
      </c>
      <c r="C3616">
        <v>2722.9365870000001</v>
      </c>
      <c r="D3616">
        <f t="shared" si="112"/>
        <v>1.5074670000003607</v>
      </c>
      <c r="E3616">
        <f t="shared" si="113"/>
        <v>1.736587000000327</v>
      </c>
    </row>
    <row r="3617" spans="1:5" x14ac:dyDescent="0.2">
      <c r="A3617" s="1">
        <v>43724.625</v>
      </c>
      <c r="B3617">
        <v>2722.706549</v>
      </c>
      <c r="C3617">
        <v>2722.939034</v>
      </c>
      <c r="D3617">
        <f t="shared" si="112"/>
        <v>1.5065490000001773</v>
      </c>
      <c r="E3617">
        <f t="shared" si="113"/>
        <v>1.7390340000001743</v>
      </c>
    </row>
    <row r="3618" spans="1:5" x14ac:dyDescent="0.2">
      <c r="A3618" s="1">
        <v>43724.666666666664</v>
      </c>
      <c r="B3618">
        <v>2722.7098120000001</v>
      </c>
      <c r="C3618">
        <v>2722.9408699999999</v>
      </c>
      <c r="D3618">
        <f t="shared" si="112"/>
        <v>1.5098120000002382</v>
      </c>
      <c r="E3618">
        <f t="shared" si="113"/>
        <v>1.7408700000000863</v>
      </c>
    </row>
    <row r="3619" spans="1:5" x14ac:dyDescent="0.2">
      <c r="A3619" s="1">
        <v>43724.708333333336</v>
      </c>
      <c r="B3619">
        <v>2722.711546</v>
      </c>
      <c r="C3619">
        <v>2722.9396459999998</v>
      </c>
      <c r="D3619">
        <f t="shared" si="112"/>
        <v>1.5115460000001804</v>
      </c>
      <c r="E3619">
        <f t="shared" si="113"/>
        <v>1.7396459999999934</v>
      </c>
    </row>
    <row r="3620" spans="1:5" x14ac:dyDescent="0.2">
      <c r="A3620" s="1">
        <v>43724.75</v>
      </c>
      <c r="B3620">
        <v>2722.7105259999998</v>
      </c>
      <c r="C3620">
        <v>2722.937504</v>
      </c>
      <c r="D3620">
        <f t="shared" si="112"/>
        <v>1.5105260000000271</v>
      </c>
      <c r="E3620">
        <f t="shared" si="113"/>
        <v>1.7375040000001718</v>
      </c>
    </row>
    <row r="3621" spans="1:5" x14ac:dyDescent="0.2">
      <c r="A3621" s="1">
        <v>43724.791666666664</v>
      </c>
      <c r="B3621">
        <v>2722.708486</v>
      </c>
      <c r="C3621">
        <v>2722.9334250000002</v>
      </c>
      <c r="D3621">
        <f t="shared" si="112"/>
        <v>1.5084860000001754</v>
      </c>
      <c r="E3621">
        <f t="shared" si="113"/>
        <v>1.7334250000003522</v>
      </c>
    </row>
    <row r="3622" spans="1:5" x14ac:dyDescent="0.2">
      <c r="A3622" s="1">
        <v>43724.833333333336</v>
      </c>
      <c r="B3622">
        <v>2722.7073650000002</v>
      </c>
      <c r="C3622">
        <v>2722.929447</v>
      </c>
      <c r="D3622">
        <f t="shared" si="112"/>
        <v>1.5073650000003909</v>
      </c>
      <c r="E3622">
        <f t="shared" si="113"/>
        <v>1.7294470000001638</v>
      </c>
    </row>
    <row r="3623" spans="1:5" x14ac:dyDescent="0.2">
      <c r="A3623" s="1">
        <v>43724.875</v>
      </c>
      <c r="B3623">
        <v>2722.7078740000002</v>
      </c>
      <c r="C3623">
        <v>2722.9266929999999</v>
      </c>
      <c r="D3623">
        <f t="shared" si="112"/>
        <v>1.5078740000003563</v>
      </c>
      <c r="E3623">
        <f t="shared" si="113"/>
        <v>1.7266930000000684</v>
      </c>
    </row>
    <row r="3624" spans="1:5" x14ac:dyDescent="0.2">
      <c r="A3624" s="1">
        <v>43724.916666666664</v>
      </c>
      <c r="B3624">
        <v>2722.7042029999998</v>
      </c>
      <c r="C3624">
        <v>2722.9258770000001</v>
      </c>
      <c r="D3624">
        <f t="shared" si="112"/>
        <v>1.5042029999999613</v>
      </c>
      <c r="E3624">
        <f t="shared" si="113"/>
        <v>1.7258770000003096</v>
      </c>
    </row>
    <row r="3625" spans="1:5" x14ac:dyDescent="0.2">
      <c r="A3625" s="1">
        <v>43724.958333333336</v>
      </c>
      <c r="B3625">
        <v>2722.7028770000002</v>
      </c>
      <c r="C3625">
        <v>2722.926183</v>
      </c>
      <c r="D3625">
        <f t="shared" si="112"/>
        <v>1.5028770000003533</v>
      </c>
      <c r="E3625">
        <f t="shared" si="113"/>
        <v>1.7261830000002192</v>
      </c>
    </row>
    <row r="3626" spans="1:5" x14ac:dyDescent="0.2">
      <c r="A3626" s="1">
        <v>43725</v>
      </c>
      <c r="B3626">
        <v>2722.7016530000001</v>
      </c>
      <c r="C3626">
        <v>2722.926387</v>
      </c>
      <c r="D3626">
        <f t="shared" si="112"/>
        <v>1.5016530000002604</v>
      </c>
      <c r="E3626">
        <f t="shared" si="113"/>
        <v>1.7263870000001589</v>
      </c>
    </row>
    <row r="3627" spans="1:5" x14ac:dyDescent="0.2">
      <c r="A3627" s="1">
        <v>43725.041666666664</v>
      </c>
      <c r="B3627">
        <v>2722.7010409999998</v>
      </c>
      <c r="C3627">
        <v>2722.9266929999999</v>
      </c>
      <c r="D3627">
        <f t="shared" si="112"/>
        <v>1.5010409999999865</v>
      </c>
      <c r="E3627">
        <f t="shared" si="113"/>
        <v>1.7266930000000684</v>
      </c>
    </row>
    <row r="3628" spans="1:5" x14ac:dyDescent="0.2">
      <c r="A3628" s="1">
        <v>43725.083333333336</v>
      </c>
      <c r="B3628">
        <v>2722.701755</v>
      </c>
      <c r="C3628">
        <v>2722.9258770000001</v>
      </c>
      <c r="D3628">
        <f t="shared" si="112"/>
        <v>1.5017550000002302</v>
      </c>
      <c r="E3628">
        <f t="shared" si="113"/>
        <v>1.7258770000003096</v>
      </c>
    </row>
    <row r="3629" spans="1:5" x14ac:dyDescent="0.2">
      <c r="A3629" s="1">
        <v>43725.125</v>
      </c>
      <c r="B3629">
        <v>2722.702061</v>
      </c>
      <c r="C3629">
        <v>2722.9267949999999</v>
      </c>
      <c r="D3629">
        <f t="shared" si="112"/>
        <v>1.5020610000001398</v>
      </c>
      <c r="E3629">
        <f t="shared" si="113"/>
        <v>1.7267950000000383</v>
      </c>
    </row>
    <row r="3630" spans="1:5" x14ac:dyDescent="0.2">
      <c r="A3630" s="1">
        <v>43725.166666666664</v>
      </c>
      <c r="B3630">
        <v>2722.7016530000001</v>
      </c>
      <c r="C3630">
        <v>2722.9252649999999</v>
      </c>
      <c r="D3630">
        <f t="shared" si="112"/>
        <v>1.5016530000002604</v>
      </c>
      <c r="E3630">
        <f t="shared" si="113"/>
        <v>1.7252650000000358</v>
      </c>
    </row>
    <row r="3631" spans="1:5" x14ac:dyDescent="0.2">
      <c r="A3631" s="1">
        <v>43725.208333333336</v>
      </c>
      <c r="B3631">
        <v>2722.700531</v>
      </c>
      <c r="C3631">
        <v>2722.9273050000002</v>
      </c>
      <c r="D3631">
        <f t="shared" si="112"/>
        <v>1.5005310000001373</v>
      </c>
      <c r="E3631">
        <f t="shared" si="113"/>
        <v>1.7273050000003423</v>
      </c>
    </row>
    <row r="3632" spans="1:5" x14ac:dyDescent="0.2">
      <c r="A3632" s="1">
        <v>43725.25</v>
      </c>
      <c r="B3632">
        <v>2722.7029790000001</v>
      </c>
      <c r="C3632">
        <v>2722.9296509999999</v>
      </c>
      <c r="D3632">
        <f t="shared" si="112"/>
        <v>1.5029790000003231</v>
      </c>
      <c r="E3632">
        <f t="shared" si="113"/>
        <v>1.7296510000001035</v>
      </c>
    </row>
    <row r="3633" spans="1:5" x14ac:dyDescent="0.2">
      <c r="A3633" s="1">
        <v>43725.291666666664</v>
      </c>
      <c r="B3633">
        <v>2722.7036929999999</v>
      </c>
      <c r="C3633">
        <v>2722.931079</v>
      </c>
      <c r="D3633">
        <f t="shared" si="112"/>
        <v>1.5036930000001121</v>
      </c>
      <c r="E3633">
        <f t="shared" si="113"/>
        <v>1.7310790000001361</v>
      </c>
    </row>
    <row r="3634" spans="1:5" x14ac:dyDescent="0.2">
      <c r="A3634" s="1">
        <v>43725.333333333336</v>
      </c>
      <c r="B3634">
        <v>2722.7029790000001</v>
      </c>
      <c r="C3634">
        <v>2722.930773</v>
      </c>
      <c r="D3634">
        <f t="shared" si="112"/>
        <v>1.5029790000003231</v>
      </c>
      <c r="E3634">
        <f t="shared" si="113"/>
        <v>1.7307730000002266</v>
      </c>
    </row>
    <row r="3635" spans="1:5" x14ac:dyDescent="0.2">
      <c r="A3635" s="1">
        <v>43725.375</v>
      </c>
      <c r="B3635">
        <v>2722.704917</v>
      </c>
      <c r="C3635">
        <v>2722.9342409999999</v>
      </c>
      <c r="D3635">
        <f t="shared" si="112"/>
        <v>1.504917000000205</v>
      </c>
      <c r="E3635">
        <f t="shared" si="113"/>
        <v>1.7342410000001109</v>
      </c>
    </row>
    <row r="3636" spans="1:5" x14ac:dyDescent="0.2">
      <c r="A3636" s="1">
        <v>43725.416666666664</v>
      </c>
      <c r="B3636">
        <v>2722.7062430000001</v>
      </c>
      <c r="C3636">
        <v>2722.9413800000002</v>
      </c>
      <c r="D3636">
        <f t="shared" si="112"/>
        <v>1.5062430000002678</v>
      </c>
      <c r="E3636">
        <f t="shared" si="113"/>
        <v>1.7413800000003903</v>
      </c>
    </row>
    <row r="3637" spans="1:5" x14ac:dyDescent="0.2">
      <c r="A3637" s="1">
        <v>43725.458333333336</v>
      </c>
      <c r="B3637">
        <v>2722.7112400000001</v>
      </c>
      <c r="C3637">
        <v>2722.9428079999998</v>
      </c>
      <c r="D3637">
        <f t="shared" si="112"/>
        <v>1.5112400000002708</v>
      </c>
      <c r="E3637">
        <f t="shared" si="113"/>
        <v>1.7428079999999682</v>
      </c>
    </row>
    <row r="3638" spans="1:5" x14ac:dyDescent="0.2">
      <c r="A3638" s="1">
        <v>43725.5</v>
      </c>
      <c r="B3638">
        <v>2722.7102199999999</v>
      </c>
      <c r="C3638">
        <v>2722.9439299999999</v>
      </c>
      <c r="D3638">
        <f t="shared" si="112"/>
        <v>1.5102200000001176</v>
      </c>
      <c r="E3638">
        <f t="shared" si="113"/>
        <v>1.7439300000000912</v>
      </c>
    </row>
    <row r="3639" spans="1:5" x14ac:dyDescent="0.2">
      <c r="A3639" s="1">
        <v>43725.541666666664</v>
      </c>
      <c r="B3639">
        <v>2722.7121579999998</v>
      </c>
      <c r="C3639">
        <v>2722.9445420000002</v>
      </c>
      <c r="D3639">
        <f t="shared" si="112"/>
        <v>1.5121579999999994</v>
      </c>
      <c r="E3639">
        <f t="shared" si="113"/>
        <v>1.7445420000003651</v>
      </c>
    </row>
    <row r="3640" spans="1:5" x14ac:dyDescent="0.2">
      <c r="A3640" s="1">
        <v>43725.583333333336</v>
      </c>
      <c r="B3640">
        <v>2722.7126680000001</v>
      </c>
      <c r="C3640">
        <v>2722.946786</v>
      </c>
      <c r="D3640">
        <f t="shared" si="112"/>
        <v>1.5126680000003034</v>
      </c>
      <c r="E3640">
        <f t="shared" si="113"/>
        <v>1.7467860000001565</v>
      </c>
    </row>
    <row r="3641" spans="1:5" x14ac:dyDescent="0.2">
      <c r="A3641" s="1">
        <v>43725.625</v>
      </c>
      <c r="B3641">
        <v>2722.7110360000001</v>
      </c>
      <c r="C3641">
        <v>2722.9491320000002</v>
      </c>
      <c r="D3641">
        <f t="shared" si="112"/>
        <v>1.5110360000003311</v>
      </c>
      <c r="E3641">
        <f t="shared" si="113"/>
        <v>1.7491320000003725</v>
      </c>
    </row>
    <row r="3642" spans="1:5" x14ac:dyDescent="0.2">
      <c r="A3642" s="1">
        <v>43725.666666666664</v>
      </c>
      <c r="B3642">
        <v>2722.7139940000002</v>
      </c>
      <c r="C3642">
        <v>2722.9493360000001</v>
      </c>
      <c r="D3642">
        <f t="shared" si="112"/>
        <v>1.5139940000003662</v>
      </c>
      <c r="E3642">
        <f t="shared" si="113"/>
        <v>1.7493360000003122</v>
      </c>
    </row>
    <row r="3643" spans="1:5" x14ac:dyDescent="0.2">
      <c r="A3643" s="1">
        <v>43725.708333333336</v>
      </c>
      <c r="B3643">
        <v>2722.714504</v>
      </c>
      <c r="C3643">
        <v>2722.9459700000002</v>
      </c>
      <c r="D3643">
        <f t="shared" si="112"/>
        <v>1.5145040000002155</v>
      </c>
      <c r="E3643">
        <f t="shared" si="113"/>
        <v>1.7459700000003977</v>
      </c>
    </row>
    <row r="3644" spans="1:5" x14ac:dyDescent="0.2">
      <c r="A3644" s="1">
        <v>43725.75</v>
      </c>
      <c r="B3644">
        <v>2722.7151159999999</v>
      </c>
      <c r="C3644">
        <v>2722.9444400000002</v>
      </c>
      <c r="D3644">
        <f t="shared" si="112"/>
        <v>1.5151160000000345</v>
      </c>
      <c r="E3644">
        <f t="shared" si="113"/>
        <v>1.7444400000003952</v>
      </c>
    </row>
    <row r="3645" spans="1:5" x14ac:dyDescent="0.2">
      <c r="A3645" s="1">
        <v>43725.791666666664</v>
      </c>
      <c r="B3645">
        <v>2722.7138920000002</v>
      </c>
      <c r="C3645">
        <v>2722.9455619999999</v>
      </c>
      <c r="D3645">
        <f t="shared" si="112"/>
        <v>1.5138920000003964</v>
      </c>
      <c r="E3645">
        <f t="shared" si="113"/>
        <v>1.7455620000000636</v>
      </c>
    </row>
    <row r="3646" spans="1:5" x14ac:dyDescent="0.2">
      <c r="A3646" s="1">
        <v>43725.833333333336</v>
      </c>
      <c r="B3646">
        <v>2722.7143000000001</v>
      </c>
      <c r="C3646">
        <v>2722.9519869999999</v>
      </c>
      <c r="D3646">
        <f t="shared" si="112"/>
        <v>1.5143000000002758</v>
      </c>
      <c r="E3646">
        <f t="shared" si="113"/>
        <v>1.7519870000000992</v>
      </c>
    </row>
    <row r="3647" spans="1:5" x14ac:dyDescent="0.2">
      <c r="A3647" s="1">
        <v>43725.875</v>
      </c>
      <c r="B3647">
        <v>2722.7184820000002</v>
      </c>
      <c r="C3647">
        <v>2722.9523949999998</v>
      </c>
      <c r="D3647">
        <f t="shared" si="112"/>
        <v>1.5184820000004038</v>
      </c>
      <c r="E3647">
        <f t="shared" si="113"/>
        <v>1.7523949999999786</v>
      </c>
    </row>
    <row r="3648" spans="1:5" x14ac:dyDescent="0.2">
      <c r="A3648" s="1">
        <v>43725.916666666664</v>
      </c>
      <c r="B3648">
        <v>2722.717564</v>
      </c>
      <c r="C3648">
        <v>2722.9534149999999</v>
      </c>
      <c r="D3648">
        <f t="shared" si="112"/>
        <v>1.5175640000002204</v>
      </c>
      <c r="E3648">
        <f t="shared" si="113"/>
        <v>1.7534150000001318</v>
      </c>
    </row>
    <row r="3649" spans="1:5" x14ac:dyDescent="0.2">
      <c r="A3649" s="1">
        <v>43725.958333333336</v>
      </c>
      <c r="B3649">
        <v>2722.717666</v>
      </c>
      <c r="C3649">
        <v>2722.949846</v>
      </c>
      <c r="D3649">
        <f t="shared" si="112"/>
        <v>1.5176660000001903</v>
      </c>
      <c r="E3649">
        <f t="shared" si="113"/>
        <v>1.7498460000001614</v>
      </c>
    </row>
    <row r="3650" spans="1:5" x14ac:dyDescent="0.2">
      <c r="A3650" s="1">
        <v>43726</v>
      </c>
      <c r="B3650">
        <v>2722.7157280000001</v>
      </c>
      <c r="C3650">
        <v>2722.948112</v>
      </c>
      <c r="D3650">
        <f t="shared" si="112"/>
        <v>1.5157280000003084</v>
      </c>
      <c r="E3650">
        <f t="shared" si="113"/>
        <v>1.7481120000002193</v>
      </c>
    </row>
    <row r="3651" spans="1:5" x14ac:dyDescent="0.2">
      <c r="A3651" s="1">
        <v>43726.041666666664</v>
      </c>
      <c r="B3651">
        <v>2722.7167479999998</v>
      </c>
      <c r="C3651">
        <v>2722.9478060000001</v>
      </c>
      <c r="D3651">
        <f t="shared" ref="D3651:D3714" si="114">B3651-$H$1</f>
        <v>1.5167480000000069</v>
      </c>
      <c r="E3651">
        <f t="shared" ref="E3651:E3714" si="115">C3651-$H$1</f>
        <v>1.7478060000003097</v>
      </c>
    </row>
    <row r="3652" spans="1:5" x14ac:dyDescent="0.2">
      <c r="A3652" s="1">
        <v>43726.083333333336</v>
      </c>
      <c r="B3652">
        <v>2722.7156260000002</v>
      </c>
      <c r="C3652">
        <v>2722.9490300000002</v>
      </c>
      <c r="D3652">
        <f t="shared" si="114"/>
        <v>1.5156260000003385</v>
      </c>
      <c r="E3652">
        <f t="shared" si="115"/>
        <v>1.7490300000004027</v>
      </c>
    </row>
    <row r="3653" spans="1:5" x14ac:dyDescent="0.2">
      <c r="A3653" s="1">
        <v>43726.125</v>
      </c>
      <c r="B3653">
        <v>2722.7153199999998</v>
      </c>
      <c r="C3653">
        <v>2722.9469899999999</v>
      </c>
      <c r="D3653">
        <f t="shared" si="114"/>
        <v>1.5153199999999742</v>
      </c>
      <c r="E3653">
        <f t="shared" si="115"/>
        <v>1.7469900000000962</v>
      </c>
    </row>
    <row r="3654" spans="1:5" x14ac:dyDescent="0.2">
      <c r="A3654" s="1">
        <v>43726.166666666664</v>
      </c>
      <c r="B3654">
        <v>2722.7124640000002</v>
      </c>
      <c r="C3654">
        <v>2722.945256</v>
      </c>
      <c r="D3654">
        <f t="shared" si="114"/>
        <v>1.5124640000003637</v>
      </c>
      <c r="E3654">
        <f t="shared" si="115"/>
        <v>1.745256000000154</v>
      </c>
    </row>
    <row r="3655" spans="1:5" x14ac:dyDescent="0.2">
      <c r="A3655" s="1">
        <v>43726.208333333336</v>
      </c>
      <c r="B3655">
        <v>2722.7151159999999</v>
      </c>
      <c r="C3655">
        <v>2722.9454599999999</v>
      </c>
      <c r="D3655">
        <f t="shared" si="114"/>
        <v>1.5151160000000345</v>
      </c>
      <c r="E3655">
        <f t="shared" si="115"/>
        <v>1.7454600000000937</v>
      </c>
    </row>
    <row r="3656" spans="1:5" x14ac:dyDescent="0.2">
      <c r="A3656" s="1">
        <v>43726.25</v>
      </c>
      <c r="B3656">
        <v>2722.714606</v>
      </c>
      <c r="C3656">
        <v>2722.9447460000001</v>
      </c>
      <c r="D3656">
        <f t="shared" si="114"/>
        <v>1.5146060000001853</v>
      </c>
      <c r="E3656">
        <f t="shared" si="115"/>
        <v>1.7447460000003048</v>
      </c>
    </row>
    <row r="3657" spans="1:5" x14ac:dyDescent="0.2">
      <c r="A3657" s="1">
        <v>43726.291666666664</v>
      </c>
      <c r="B3657">
        <v>2722.7144020000001</v>
      </c>
      <c r="C3657">
        <v>2722.9447460000001</v>
      </c>
      <c r="D3657">
        <f t="shared" si="114"/>
        <v>1.5144020000002456</v>
      </c>
      <c r="E3657">
        <f t="shared" si="115"/>
        <v>1.7447460000003048</v>
      </c>
    </row>
    <row r="3658" spans="1:5" x14ac:dyDescent="0.2">
      <c r="A3658" s="1">
        <v>43726.333333333336</v>
      </c>
      <c r="B3658">
        <v>2722.7108320000002</v>
      </c>
      <c r="C3658">
        <v>2722.9471939999999</v>
      </c>
      <c r="D3658">
        <f t="shared" si="114"/>
        <v>1.5108320000003914</v>
      </c>
      <c r="E3658">
        <f t="shared" si="115"/>
        <v>1.7471940000000359</v>
      </c>
    </row>
    <row r="3659" spans="1:5" x14ac:dyDescent="0.2">
      <c r="A3659" s="1">
        <v>43726.375</v>
      </c>
      <c r="B3659">
        <v>2722.7135859999999</v>
      </c>
      <c r="C3659">
        <v>2722.946786</v>
      </c>
      <c r="D3659">
        <f t="shared" si="114"/>
        <v>1.5135860000000321</v>
      </c>
      <c r="E3659">
        <f t="shared" si="115"/>
        <v>1.7467860000001565</v>
      </c>
    </row>
    <row r="3660" spans="1:5" x14ac:dyDescent="0.2">
      <c r="A3660" s="1">
        <v>43726.416666666664</v>
      </c>
      <c r="B3660">
        <v>2722.7151159999999</v>
      </c>
      <c r="C3660">
        <v>2722.9455619999999</v>
      </c>
      <c r="D3660">
        <f t="shared" si="114"/>
        <v>1.5151160000000345</v>
      </c>
      <c r="E3660">
        <f t="shared" si="115"/>
        <v>1.7455620000000636</v>
      </c>
    </row>
    <row r="3661" spans="1:5" x14ac:dyDescent="0.2">
      <c r="A3661" s="1">
        <v>43726.458333333336</v>
      </c>
      <c r="B3661">
        <v>2722.7112400000001</v>
      </c>
      <c r="C3661">
        <v>2722.9460720000002</v>
      </c>
      <c r="D3661">
        <f t="shared" si="114"/>
        <v>1.5112400000002708</v>
      </c>
      <c r="E3661">
        <f t="shared" si="115"/>
        <v>1.7460720000003676</v>
      </c>
    </row>
    <row r="3662" spans="1:5" x14ac:dyDescent="0.2">
      <c r="A3662" s="1">
        <v>43726.5</v>
      </c>
      <c r="B3662">
        <v>2722.7125660000002</v>
      </c>
      <c r="C3662">
        <v>2722.9433180000001</v>
      </c>
      <c r="D3662">
        <f t="shared" si="114"/>
        <v>1.5125660000003336</v>
      </c>
      <c r="E3662">
        <f t="shared" si="115"/>
        <v>1.7433180000002721</v>
      </c>
    </row>
    <row r="3663" spans="1:5" x14ac:dyDescent="0.2">
      <c r="A3663" s="1">
        <v>43726.541666666664</v>
      </c>
      <c r="B3663">
        <v>2722.7112400000001</v>
      </c>
      <c r="C3663">
        <v>2722.9438279999999</v>
      </c>
      <c r="D3663">
        <f t="shared" si="114"/>
        <v>1.5112400000002708</v>
      </c>
      <c r="E3663">
        <f t="shared" si="115"/>
        <v>1.7438280000001214</v>
      </c>
    </row>
    <row r="3664" spans="1:5" x14ac:dyDescent="0.2">
      <c r="A3664" s="1">
        <v>43726.583333333336</v>
      </c>
      <c r="B3664">
        <v>2722.7127700000001</v>
      </c>
      <c r="C3664">
        <v>2722.9441339999998</v>
      </c>
      <c r="D3664">
        <f t="shared" si="114"/>
        <v>1.5127700000002733</v>
      </c>
      <c r="E3664">
        <f t="shared" si="115"/>
        <v>1.7441340000000309</v>
      </c>
    </row>
    <row r="3665" spans="1:5" x14ac:dyDescent="0.2">
      <c r="A3665" s="1">
        <v>43726.625</v>
      </c>
      <c r="B3665">
        <v>2722.711444</v>
      </c>
      <c r="C3665">
        <v>2722.9428079999998</v>
      </c>
      <c r="D3665">
        <f t="shared" si="114"/>
        <v>1.5114440000002105</v>
      </c>
      <c r="E3665">
        <f t="shared" si="115"/>
        <v>1.7428079999999682</v>
      </c>
    </row>
    <row r="3666" spans="1:5" x14ac:dyDescent="0.2">
      <c r="A3666" s="1">
        <v>43726.666666666664</v>
      </c>
      <c r="B3666">
        <v>2722.7125660000002</v>
      </c>
      <c r="C3666">
        <v>2722.9411759999998</v>
      </c>
      <c r="D3666">
        <f t="shared" si="114"/>
        <v>1.5125660000003336</v>
      </c>
      <c r="E3666">
        <f t="shared" si="115"/>
        <v>1.7411759999999958</v>
      </c>
    </row>
    <row r="3667" spans="1:5" x14ac:dyDescent="0.2">
      <c r="A3667" s="1">
        <v>43726.708333333336</v>
      </c>
      <c r="B3667">
        <v>2722.7117499999999</v>
      </c>
      <c r="C3667">
        <v>2722.936995</v>
      </c>
      <c r="D3667">
        <f t="shared" si="114"/>
        <v>1.5117500000001201</v>
      </c>
      <c r="E3667">
        <f t="shared" si="115"/>
        <v>1.7369950000002063</v>
      </c>
    </row>
    <row r="3668" spans="1:5" x14ac:dyDescent="0.2">
      <c r="A3668" s="1">
        <v>43726.75</v>
      </c>
      <c r="B3668">
        <v>2722.709914</v>
      </c>
      <c r="C3668">
        <v>2722.932609</v>
      </c>
      <c r="D3668">
        <f t="shared" si="114"/>
        <v>1.509914000000208</v>
      </c>
      <c r="E3668">
        <f t="shared" si="115"/>
        <v>1.7326090000001386</v>
      </c>
    </row>
    <row r="3669" spans="1:5" x14ac:dyDescent="0.2">
      <c r="A3669" s="1">
        <v>43726.791666666664</v>
      </c>
      <c r="B3669">
        <v>2722.708588</v>
      </c>
      <c r="C3669">
        <v>2722.9276110000001</v>
      </c>
      <c r="D3669">
        <f t="shared" si="114"/>
        <v>1.5085880000001453</v>
      </c>
      <c r="E3669">
        <f t="shared" si="115"/>
        <v>1.7276110000002518</v>
      </c>
    </row>
    <row r="3670" spans="1:5" x14ac:dyDescent="0.2">
      <c r="A3670" s="1">
        <v>43726.833333333336</v>
      </c>
      <c r="B3670">
        <v>2722.7045090000001</v>
      </c>
      <c r="C3670">
        <v>2722.924857</v>
      </c>
      <c r="D3670">
        <f t="shared" si="114"/>
        <v>1.5045090000003256</v>
      </c>
      <c r="E3670">
        <f t="shared" si="115"/>
        <v>1.7248570000001564</v>
      </c>
    </row>
    <row r="3671" spans="1:5" x14ac:dyDescent="0.2">
      <c r="A3671" s="1">
        <v>43726.875</v>
      </c>
      <c r="B3671">
        <v>2722.7021629999999</v>
      </c>
      <c r="C3671">
        <v>2722.9283249999999</v>
      </c>
      <c r="D3671">
        <f t="shared" si="114"/>
        <v>1.5021630000001096</v>
      </c>
      <c r="E3671">
        <f t="shared" si="115"/>
        <v>1.7283250000000407</v>
      </c>
    </row>
    <row r="3672" spans="1:5" x14ac:dyDescent="0.2">
      <c r="A3672" s="1">
        <v>43726.916666666664</v>
      </c>
      <c r="B3672">
        <v>2722.7029790000001</v>
      </c>
      <c r="C3672">
        <v>2722.9302630000002</v>
      </c>
      <c r="D3672">
        <f t="shared" si="114"/>
        <v>1.5029790000003231</v>
      </c>
      <c r="E3672">
        <f t="shared" si="115"/>
        <v>1.7302630000003774</v>
      </c>
    </row>
    <row r="3673" spans="1:5" x14ac:dyDescent="0.2">
      <c r="A3673" s="1">
        <v>43726.958333333336</v>
      </c>
      <c r="B3673">
        <v>2722.7057329999998</v>
      </c>
      <c r="C3673">
        <v>2722.9289370000001</v>
      </c>
      <c r="D3673">
        <f t="shared" si="114"/>
        <v>1.5057329999999638</v>
      </c>
      <c r="E3673">
        <f t="shared" si="115"/>
        <v>1.7289370000003146</v>
      </c>
    </row>
    <row r="3674" spans="1:5" x14ac:dyDescent="0.2">
      <c r="A3674" s="1">
        <v>43727</v>
      </c>
      <c r="B3674">
        <v>2722.706447</v>
      </c>
      <c r="C3674">
        <v>2722.9282229999999</v>
      </c>
      <c r="D3674">
        <f t="shared" si="114"/>
        <v>1.5064470000002075</v>
      </c>
      <c r="E3674">
        <f t="shared" si="115"/>
        <v>1.7282230000000709</v>
      </c>
    </row>
    <row r="3675" spans="1:5" x14ac:dyDescent="0.2">
      <c r="A3675" s="1">
        <v>43727.041666666664</v>
      </c>
      <c r="B3675">
        <v>2722.7037949999999</v>
      </c>
      <c r="C3675">
        <v>2722.9258770000001</v>
      </c>
      <c r="D3675">
        <f t="shared" si="114"/>
        <v>1.5037950000000819</v>
      </c>
      <c r="E3675">
        <f t="shared" si="115"/>
        <v>1.7258770000003096</v>
      </c>
    </row>
    <row r="3676" spans="1:5" x14ac:dyDescent="0.2">
      <c r="A3676" s="1">
        <v>43727.083333333336</v>
      </c>
      <c r="B3676">
        <v>2722.7037949999999</v>
      </c>
      <c r="C3676">
        <v>2722.924857</v>
      </c>
      <c r="D3676">
        <f t="shared" si="114"/>
        <v>1.5037950000000819</v>
      </c>
      <c r="E3676">
        <f t="shared" si="115"/>
        <v>1.7248570000001564</v>
      </c>
    </row>
    <row r="3677" spans="1:5" x14ac:dyDescent="0.2">
      <c r="A3677" s="1">
        <v>43727.125</v>
      </c>
      <c r="B3677">
        <v>2722.701857</v>
      </c>
      <c r="C3677">
        <v>2722.927713</v>
      </c>
      <c r="D3677">
        <f t="shared" si="114"/>
        <v>1.5018570000002001</v>
      </c>
      <c r="E3677">
        <f t="shared" si="115"/>
        <v>1.7277130000002217</v>
      </c>
    </row>
    <row r="3678" spans="1:5" x14ac:dyDescent="0.2">
      <c r="A3678" s="1">
        <v>43727.166666666664</v>
      </c>
      <c r="B3678">
        <v>2722.7029790000001</v>
      </c>
      <c r="C3678">
        <v>2722.9249589999999</v>
      </c>
      <c r="D3678">
        <f t="shared" si="114"/>
        <v>1.5029790000003231</v>
      </c>
      <c r="E3678">
        <f t="shared" si="115"/>
        <v>1.7249590000001263</v>
      </c>
    </row>
    <row r="3679" spans="1:5" x14ac:dyDescent="0.2">
      <c r="A3679" s="1">
        <v>43727.208333333336</v>
      </c>
      <c r="B3679">
        <v>2722.7015510000001</v>
      </c>
      <c r="C3679">
        <v>2722.9284269999998</v>
      </c>
      <c r="D3679">
        <f t="shared" si="114"/>
        <v>1.5015510000002905</v>
      </c>
      <c r="E3679">
        <f t="shared" si="115"/>
        <v>1.7284270000000106</v>
      </c>
    </row>
    <row r="3680" spans="1:5" x14ac:dyDescent="0.2">
      <c r="A3680" s="1">
        <v>43727.25</v>
      </c>
      <c r="B3680">
        <v>2722.7025709999998</v>
      </c>
      <c r="C3680">
        <v>2722.9259790000001</v>
      </c>
      <c r="D3680">
        <f t="shared" si="114"/>
        <v>1.502570999999989</v>
      </c>
      <c r="E3680">
        <f t="shared" si="115"/>
        <v>1.7259790000002795</v>
      </c>
    </row>
    <row r="3681" spans="1:5" x14ac:dyDescent="0.2">
      <c r="A3681" s="1">
        <v>43727.291666666664</v>
      </c>
      <c r="B3681">
        <v>2722.7011429999998</v>
      </c>
      <c r="C3681">
        <v>2722.929345</v>
      </c>
      <c r="D3681">
        <f t="shared" si="114"/>
        <v>1.5011429999999564</v>
      </c>
      <c r="E3681">
        <f t="shared" si="115"/>
        <v>1.729345000000194</v>
      </c>
    </row>
    <row r="3682" spans="1:5" x14ac:dyDescent="0.2">
      <c r="A3682" s="1">
        <v>43727.333333333336</v>
      </c>
      <c r="B3682">
        <v>2722.7039989999998</v>
      </c>
      <c r="C3682">
        <v>2722.9316909999998</v>
      </c>
      <c r="D3682">
        <f t="shared" si="114"/>
        <v>1.5039990000000216</v>
      </c>
      <c r="E3682">
        <f t="shared" si="115"/>
        <v>1.7316909999999552</v>
      </c>
    </row>
    <row r="3683" spans="1:5" x14ac:dyDescent="0.2">
      <c r="A3683" s="1">
        <v>43727.375</v>
      </c>
      <c r="B3683">
        <v>2722.7047130000001</v>
      </c>
      <c r="C3683">
        <v>2722.9328129999999</v>
      </c>
      <c r="D3683">
        <f t="shared" si="114"/>
        <v>1.5047130000002653</v>
      </c>
      <c r="E3683">
        <f t="shared" si="115"/>
        <v>1.7328130000000783</v>
      </c>
    </row>
    <row r="3684" spans="1:5" x14ac:dyDescent="0.2">
      <c r="A3684" s="1">
        <v>43727.416666666664</v>
      </c>
      <c r="B3684">
        <v>2722.7075690000001</v>
      </c>
      <c r="C3684">
        <v>2722.9361789999998</v>
      </c>
      <c r="D3684">
        <f t="shared" si="114"/>
        <v>1.5075690000003306</v>
      </c>
      <c r="E3684">
        <f t="shared" si="115"/>
        <v>1.7361789999999928</v>
      </c>
    </row>
    <row r="3685" spans="1:5" x14ac:dyDescent="0.2">
      <c r="A3685" s="1">
        <v>43727.458333333336</v>
      </c>
      <c r="B3685">
        <v>2722.7072629999998</v>
      </c>
      <c r="C3685">
        <v>2722.937504</v>
      </c>
      <c r="D3685">
        <f t="shared" si="114"/>
        <v>1.5072629999999663</v>
      </c>
      <c r="E3685">
        <f t="shared" si="115"/>
        <v>1.7375040000001718</v>
      </c>
    </row>
    <row r="3686" spans="1:5" x14ac:dyDescent="0.2">
      <c r="A3686" s="1">
        <v>43727.5</v>
      </c>
      <c r="B3686">
        <v>2722.7086899999999</v>
      </c>
      <c r="C3686">
        <v>2722.9367910000001</v>
      </c>
      <c r="D3686">
        <f t="shared" si="114"/>
        <v>1.5086900000001151</v>
      </c>
      <c r="E3686">
        <f t="shared" si="115"/>
        <v>1.7367910000002666</v>
      </c>
    </row>
    <row r="3687" spans="1:5" x14ac:dyDescent="0.2">
      <c r="A3687" s="1">
        <v>43727.541666666664</v>
      </c>
      <c r="B3687">
        <v>2722.7086899999999</v>
      </c>
      <c r="C3687">
        <v>2722.936995</v>
      </c>
      <c r="D3687">
        <f t="shared" si="114"/>
        <v>1.5086900000001151</v>
      </c>
      <c r="E3687">
        <f t="shared" si="115"/>
        <v>1.7369950000002063</v>
      </c>
    </row>
    <row r="3688" spans="1:5" x14ac:dyDescent="0.2">
      <c r="A3688" s="1">
        <v>43727.583333333336</v>
      </c>
      <c r="B3688">
        <v>2722.7102199999999</v>
      </c>
      <c r="C3688">
        <v>2722.9344449999999</v>
      </c>
      <c r="D3688">
        <f t="shared" si="114"/>
        <v>1.5102200000001176</v>
      </c>
      <c r="E3688">
        <f t="shared" si="115"/>
        <v>1.7344450000000506</v>
      </c>
    </row>
    <row r="3689" spans="1:5" x14ac:dyDescent="0.2">
      <c r="A3689" s="1">
        <v>43727.625</v>
      </c>
      <c r="B3689">
        <v>2722.7073650000002</v>
      </c>
      <c r="C3689">
        <v>2722.9361789999998</v>
      </c>
      <c r="D3689">
        <f t="shared" si="114"/>
        <v>1.5073650000003909</v>
      </c>
      <c r="E3689">
        <f t="shared" si="115"/>
        <v>1.7361789999999928</v>
      </c>
    </row>
    <row r="3690" spans="1:5" x14ac:dyDescent="0.2">
      <c r="A3690" s="1">
        <v>43727.666666666664</v>
      </c>
      <c r="B3690">
        <v>2722.7075690000001</v>
      </c>
      <c r="C3690">
        <v>2722.9345469999998</v>
      </c>
      <c r="D3690">
        <f t="shared" si="114"/>
        <v>1.5075690000003306</v>
      </c>
      <c r="E3690">
        <f t="shared" si="115"/>
        <v>1.7345470000000205</v>
      </c>
    </row>
    <row r="3691" spans="1:5" x14ac:dyDescent="0.2">
      <c r="A3691" s="1">
        <v>43727.708333333336</v>
      </c>
      <c r="B3691">
        <v>2722.708486</v>
      </c>
      <c r="C3691">
        <v>2722.935669</v>
      </c>
      <c r="D3691">
        <f t="shared" si="114"/>
        <v>1.5084860000001754</v>
      </c>
      <c r="E3691">
        <f t="shared" si="115"/>
        <v>1.7356690000001436</v>
      </c>
    </row>
    <row r="3692" spans="1:5" x14ac:dyDescent="0.2">
      <c r="A3692" s="1">
        <v>43727.75</v>
      </c>
      <c r="B3692">
        <v>2722.7091999999998</v>
      </c>
      <c r="C3692">
        <v>2722.9298549999999</v>
      </c>
      <c r="D3692">
        <f t="shared" si="114"/>
        <v>1.5091999999999643</v>
      </c>
      <c r="E3692">
        <f t="shared" si="115"/>
        <v>1.7298550000000432</v>
      </c>
    </row>
    <row r="3693" spans="1:5" x14ac:dyDescent="0.2">
      <c r="A3693" s="1">
        <v>43727.791666666664</v>
      </c>
      <c r="B3693">
        <v>2722.706549</v>
      </c>
      <c r="C3693">
        <v>2722.9266929999999</v>
      </c>
      <c r="D3693">
        <f t="shared" si="114"/>
        <v>1.5065490000001773</v>
      </c>
      <c r="E3693">
        <f t="shared" si="115"/>
        <v>1.7266930000000684</v>
      </c>
    </row>
    <row r="3694" spans="1:5" x14ac:dyDescent="0.2">
      <c r="A3694" s="1">
        <v>43727.833333333336</v>
      </c>
      <c r="B3694">
        <v>2722.7048150000001</v>
      </c>
      <c r="C3694">
        <v>2722.9256730000002</v>
      </c>
      <c r="D3694">
        <f t="shared" si="114"/>
        <v>1.5048150000002352</v>
      </c>
      <c r="E3694">
        <f t="shared" si="115"/>
        <v>1.7256730000003699</v>
      </c>
    </row>
    <row r="3695" spans="1:5" x14ac:dyDescent="0.2">
      <c r="A3695" s="1">
        <v>43727.875</v>
      </c>
      <c r="B3695">
        <v>2722.702061</v>
      </c>
      <c r="C3695">
        <v>2722.9259790000001</v>
      </c>
      <c r="D3695">
        <f t="shared" si="114"/>
        <v>1.5020610000001398</v>
      </c>
      <c r="E3695">
        <f t="shared" si="115"/>
        <v>1.7259790000002795</v>
      </c>
    </row>
    <row r="3696" spans="1:5" x14ac:dyDescent="0.2">
      <c r="A3696" s="1">
        <v>43727.916666666664</v>
      </c>
      <c r="B3696">
        <v>2722.705121</v>
      </c>
      <c r="C3696">
        <v>2722.9288350000002</v>
      </c>
      <c r="D3696">
        <f t="shared" si="114"/>
        <v>1.5051210000001447</v>
      </c>
      <c r="E3696">
        <f t="shared" si="115"/>
        <v>1.7288350000003447</v>
      </c>
    </row>
    <row r="3697" spans="1:5" x14ac:dyDescent="0.2">
      <c r="A3697" s="1">
        <v>43727.958333333336</v>
      </c>
      <c r="B3697">
        <v>2722.704917</v>
      </c>
      <c r="C3697">
        <v>2722.9257750000002</v>
      </c>
      <c r="D3697">
        <f t="shared" si="114"/>
        <v>1.504917000000205</v>
      </c>
      <c r="E3697">
        <f t="shared" si="115"/>
        <v>1.7257750000003398</v>
      </c>
    </row>
    <row r="3698" spans="1:5" x14ac:dyDescent="0.2">
      <c r="A3698" s="1">
        <v>43728</v>
      </c>
      <c r="B3698">
        <v>2722.7032850000001</v>
      </c>
      <c r="C3698">
        <v>2722.9250609999999</v>
      </c>
      <c r="D3698">
        <f t="shared" si="114"/>
        <v>1.5032850000002327</v>
      </c>
      <c r="E3698">
        <f t="shared" si="115"/>
        <v>1.7250610000000961</v>
      </c>
    </row>
    <row r="3699" spans="1:5" x14ac:dyDescent="0.2">
      <c r="A3699" s="1">
        <v>43728.041666666664</v>
      </c>
      <c r="B3699">
        <v>2722.7022649999999</v>
      </c>
      <c r="C3699">
        <v>2722.9253669999998</v>
      </c>
      <c r="D3699">
        <f t="shared" si="114"/>
        <v>1.5022650000000795</v>
      </c>
      <c r="E3699">
        <f t="shared" si="115"/>
        <v>1.7253670000000056</v>
      </c>
    </row>
    <row r="3700" spans="1:5" x14ac:dyDescent="0.2">
      <c r="A3700" s="1">
        <v>43728.083333333336</v>
      </c>
      <c r="B3700">
        <v>2722.701755</v>
      </c>
      <c r="C3700">
        <v>2722.924755</v>
      </c>
      <c r="D3700">
        <f t="shared" si="114"/>
        <v>1.5017550000002302</v>
      </c>
      <c r="E3700">
        <f t="shared" si="115"/>
        <v>1.7247550000001866</v>
      </c>
    </row>
    <row r="3701" spans="1:5" x14ac:dyDescent="0.2">
      <c r="A3701" s="1">
        <v>43728.125</v>
      </c>
      <c r="B3701">
        <v>2722.7022649999999</v>
      </c>
      <c r="C3701">
        <v>2722.9236340000002</v>
      </c>
      <c r="D3701">
        <f t="shared" si="114"/>
        <v>1.5022650000000795</v>
      </c>
      <c r="E3701">
        <f t="shared" si="115"/>
        <v>1.723634000000402</v>
      </c>
    </row>
    <row r="3702" spans="1:5" x14ac:dyDescent="0.2">
      <c r="A3702" s="1">
        <v>43728.166666666664</v>
      </c>
      <c r="B3702">
        <v>2722.7025709999998</v>
      </c>
      <c r="C3702">
        <v>2722.9235319999998</v>
      </c>
      <c r="D3702">
        <f t="shared" si="114"/>
        <v>1.502570999999989</v>
      </c>
      <c r="E3702">
        <f t="shared" si="115"/>
        <v>1.7235319999999774</v>
      </c>
    </row>
    <row r="3703" spans="1:5" x14ac:dyDescent="0.2">
      <c r="A3703" s="1">
        <v>43728.208333333336</v>
      </c>
      <c r="B3703">
        <v>2722.7008369999999</v>
      </c>
      <c r="C3703">
        <v>2722.9222060000002</v>
      </c>
      <c r="D3703">
        <f t="shared" si="114"/>
        <v>1.5008370000000468</v>
      </c>
      <c r="E3703">
        <f t="shared" si="115"/>
        <v>1.7222060000003694</v>
      </c>
    </row>
    <row r="3704" spans="1:5" x14ac:dyDescent="0.2">
      <c r="A3704" s="1">
        <v>43728.25</v>
      </c>
      <c r="B3704">
        <v>2722.6994089999998</v>
      </c>
      <c r="C3704">
        <v>2722.9216959999999</v>
      </c>
      <c r="D3704">
        <f t="shared" si="114"/>
        <v>1.4994090000000142</v>
      </c>
      <c r="E3704">
        <f t="shared" si="115"/>
        <v>1.7216960000000654</v>
      </c>
    </row>
    <row r="3705" spans="1:5" x14ac:dyDescent="0.2">
      <c r="A3705" s="1">
        <v>43728.291666666664</v>
      </c>
      <c r="B3705">
        <v>2722.698899</v>
      </c>
      <c r="C3705">
        <v>2722.9265909999999</v>
      </c>
      <c r="D3705">
        <f t="shared" si="114"/>
        <v>1.498899000000165</v>
      </c>
      <c r="E3705">
        <f t="shared" si="115"/>
        <v>1.7265910000000986</v>
      </c>
    </row>
    <row r="3706" spans="1:5" x14ac:dyDescent="0.2">
      <c r="A3706" s="1">
        <v>43728.333333333336</v>
      </c>
      <c r="B3706">
        <v>2722.7008369999999</v>
      </c>
      <c r="C3706">
        <v>2722.9290390000001</v>
      </c>
      <c r="D3706">
        <f t="shared" si="114"/>
        <v>1.5008370000000468</v>
      </c>
      <c r="E3706">
        <f t="shared" si="115"/>
        <v>1.7290390000002844</v>
      </c>
    </row>
    <row r="3707" spans="1:5" x14ac:dyDescent="0.2">
      <c r="A3707" s="1">
        <v>43728.375</v>
      </c>
      <c r="B3707">
        <v>2722.704917</v>
      </c>
      <c r="C3707">
        <v>2722.930977</v>
      </c>
      <c r="D3707">
        <f t="shared" si="114"/>
        <v>1.504917000000205</v>
      </c>
      <c r="E3707">
        <f t="shared" si="115"/>
        <v>1.7309770000001663</v>
      </c>
    </row>
    <row r="3708" spans="1:5" x14ac:dyDescent="0.2">
      <c r="A3708" s="1">
        <v>43728.416666666664</v>
      </c>
      <c r="B3708">
        <v>2722.7056309999998</v>
      </c>
      <c r="C3708">
        <v>2722.9316909999998</v>
      </c>
      <c r="D3708">
        <f t="shared" si="114"/>
        <v>1.5056309999999939</v>
      </c>
      <c r="E3708">
        <f t="shared" si="115"/>
        <v>1.7316909999999552</v>
      </c>
    </row>
    <row r="3709" spans="1:5" x14ac:dyDescent="0.2">
      <c r="A3709" s="1">
        <v>43728.458333333336</v>
      </c>
      <c r="B3709">
        <v>2722.705019</v>
      </c>
      <c r="C3709">
        <v>2722.9322010000001</v>
      </c>
      <c r="D3709">
        <f t="shared" si="114"/>
        <v>1.5050190000001749</v>
      </c>
      <c r="E3709">
        <f t="shared" si="115"/>
        <v>1.7322010000002592</v>
      </c>
    </row>
    <row r="3710" spans="1:5" x14ac:dyDescent="0.2">
      <c r="A3710" s="1">
        <v>43728.5</v>
      </c>
      <c r="B3710">
        <v>2722.7075690000001</v>
      </c>
      <c r="C3710">
        <v>2722.9332209999998</v>
      </c>
      <c r="D3710">
        <f t="shared" si="114"/>
        <v>1.5075690000003306</v>
      </c>
      <c r="E3710">
        <f t="shared" si="115"/>
        <v>1.7332209999999577</v>
      </c>
    </row>
    <row r="3711" spans="1:5" x14ac:dyDescent="0.2">
      <c r="A3711" s="1">
        <v>43728.541666666664</v>
      </c>
      <c r="B3711">
        <v>2722.7069569999999</v>
      </c>
      <c r="C3711">
        <v>2722.930977</v>
      </c>
      <c r="D3711">
        <f t="shared" si="114"/>
        <v>1.5069570000000567</v>
      </c>
      <c r="E3711">
        <f t="shared" si="115"/>
        <v>1.7309770000001663</v>
      </c>
    </row>
    <row r="3712" spans="1:5" x14ac:dyDescent="0.2">
      <c r="A3712" s="1">
        <v>43728.583333333336</v>
      </c>
      <c r="B3712">
        <v>2722.7055289999998</v>
      </c>
      <c r="C3712">
        <v>2722.9318950000002</v>
      </c>
      <c r="D3712">
        <f t="shared" si="114"/>
        <v>1.5055290000000241</v>
      </c>
      <c r="E3712">
        <f t="shared" si="115"/>
        <v>1.7318950000003497</v>
      </c>
    </row>
    <row r="3713" spans="1:5" x14ac:dyDescent="0.2">
      <c r="A3713" s="1">
        <v>43728.625</v>
      </c>
      <c r="B3713">
        <v>2722.7072629999998</v>
      </c>
      <c r="C3713">
        <v>2722.929447</v>
      </c>
      <c r="D3713">
        <f t="shared" si="114"/>
        <v>1.5072629999999663</v>
      </c>
      <c r="E3713">
        <f t="shared" si="115"/>
        <v>1.7294470000001638</v>
      </c>
    </row>
    <row r="3714" spans="1:5" x14ac:dyDescent="0.2">
      <c r="A3714" s="1">
        <v>43728.666666666664</v>
      </c>
      <c r="B3714">
        <v>2722.7057329999998</v>
      </c>
      <c r="C3714">
        <v>2722.9305690000001</v>
      </c>
      <c r="D3714">
        <f t="shared" si="114"/>
        <v>1.5057329999999638</v>
      </c>
      <c r="E3714">
        <f t="shared" si="115"/>
        <v>1.7305690000002869</v>
      </c>
    </row>
    <row r="3715" spans="1:5" x14ac:dyDescent="0.2">
      <c r="A3715" s="1">
        <v>43728.708333333336</v>
      </c>
      <c r="B3715">
        <v>2722.7091999999998</v>
      </c>
      <c r="C3715">
        <v>2722.9285289999998</v>
      </c>
      <c r="D3715">
        <f t="shared" ref="D3715:D3778" si="116">B3715-$H$1</f>
        <v>1.5091999999999643</v>
      </c>
      <c r="E3715">
        <f t="shared" ref="E3715:E3778" si="117">C3715-$H$1</f>
        <v>1.7285289999999804</v>
      </c>
    </row>
    <row r="3716" spans="1:5" x14ac:dyDescent="0.2">
      <c r="A3716" s="1">
        <v>43728.75</v>
      </c>
      <c r="B3716">
        <v>2722.7061410000001</v>
      </c>
      <c r="C3716">
        <v>2722.9266929999999</v>
      </c>
      <c r="D3716">
        <f t="shared" si="116"/>
        <v>1.5061410000002979</v>
      </c>
      <c r="E3716">
        <f t="shared" si="117"/>
        <v>1.7266930000000684</v>
      </c>
    </row>
    <row r="3717" spans="1:5" x14ac:dyDescent="0.2">
      <c r="A3717" s="1">
        <v>43728.791666666664</v>
      </c>
      <c r="B3717">
        <v>2722.7055289999998</v>
      </c>
      <c r="C3717">
        <v>2722.9216959999999</v>
      </c>
      <c r="D3717">
        <f t="shared" si="116"/>
        <v>1.5055290000000241</v>
      </c>
      <c r="E3717">
        <f t="shared" si="117"/>
        <v>1.7216960000000654</v>
      </c>
    </row>
    <row r="3718" spans="1:5" x14ac:dyDescent="0.2">
      <c r="A3718" s="1">
        <v>43728.833333333336</v>
      </c>
      <c r="B3718">
        <v>2722.703489</v>
      </c>
      <c r="C3718">
        <v>2722.9160860000002</v>
      </c>
      <c r="D3718">
        <f t="shared" si="116"/>
        <v>1.5034890000001724</v>
      </c>
      <c r="E3718">
        <f t="shared" si="117"/>
        <v>1.7160860000003595</v>
      </c>
    </row>
    <row r="3719" spans="1:5" x14ac:dyDescent="0.2">
      <c r="A3719" s="1">
        <v>43728.875</v>
      </c>
      <c r="B3719">
        <v>2722.6995109999998</v>
      </c>
      <c r="C3719">
        <v>2722.9168</v>
      </c>
      <c r="D3719">
        <f t="shared" si="116"/>
        <v>1.4995109999999841</v>
      </c>
      <c r="E3719">
        <f t="shared" si="117"/>
        <v>1.7168000000001484</v>
      </c>
    </row>
    <row r="3720" spans="1:5" x14ac:dyDescent="0.2">
      <c r="A3720" s="1">
        <v>43728.916666666664</v>
      </c>
      <c r="B3720">
        <v>2722.7008369999999</v>
      </c>
      <c r="C3720">
        <v>2722.912006</v>
      </c>
      <c r="D3720">
        <f t="shared" si="116"/>
        <v>1.5008370000000468</v>
      </c>
      <c r="E3720">
        <f t="shared" si="117"/>
        <v>1.7120060000002013</v>
      </c>
    </row>
    <row r="3721" spans="1:5" x14ac:dyDescent="0.2">
      <c r="A3721" s="1">
        <v>43728.958333333336</v>
      </c>
      <c r="B3721">
        <v>2722.6966550000002</v>
      </c>
      <c r="C3721">
        <v>2722.9138419999999</v>
      </c>
      <c r="D3721">
        <f t="shared" si="116"/>
        <v>1.4966550000003735</v>
      </c>
      <c r="E3721">
        <f t="shared" si="117"/>
        <v>1.7138420000001133</v>
      </c>
    </row>
    <row r="3722" spans="1:5" x14ac:dyDescent="0.2">
      <c r="A3722" s="1">
        <v>43729</v>
      </c>
      <c r="B3722">
        <v>2722.6963489999998</v>
      </c>
      <c r="C3722">
        <v>2722.9175140000002</v>
      </c>
      <c r="D3722">
        <f t="shared" si="116"/>
        <v>1.4963490000000093</v>
      </c>
      <c r="E3722">
        <f t="shared" si="117"/>
        <v>1.7175140000003921</v>
      </c>
    </row>
    <row r="3723" spans="1:5" x14ac:dyDescent="0.2">
      <c r="A3723" s="1">
        <v>43729.041666666664</v>
      </c>
      <c r="B3723">
        <v>2722.699001</v>
      </c>
      <c r="C3723">
        <v>2722.9172079999998</v>
      </c>
      <c r="D3723">
        <f t="shared" si="116"/>
        <v>1.4990010000001348</v>
      </c>
      <c r="E3723">
        <f t="shared" si="117"/>
        <v>1.7172080000000278</v>
      </c>
    </row>
    <row r="3724" spans="1:5" x14ac:dyDescent="0.2">
      <c r="A3724" s="1">
        <v>43729.083333333336</v>
      </c>
      <c r="B3724">
        <v>2722.6981850000002</v>
      </c>
      <c r="C3724">
        <v>2722.9153719999999</v>
      </c>
      <c r="D3724">
        <f t="shared" si="116"/>
        <v>1.498185000000376</v>
      </c>
      <c r="E3724">
        <f t="shared" si="117"/>
        <v>1.7153720000001158</v>
      </c>
    </row>
    <row r="3725" spans="1:5" x14ac:dyDescent="0.2">
      <c r="A3725" s="1">
        <v>43729.125</v>
      </c>
      <c r="B3725">
        <v>2722.6969610000001</v>
      </c>
      <c r="C3725">
        <v>2722.9148620000001</v>
      </c>
      <c r="D3725">
        <f t="shared" si="116"/>
        <v>1.4969610000002831</v>
      </c>
      <c r="E3725">
        <f t="shared" si="117"/>
        <v>1.7148620000002666</v>
      </c>
    </row>
    <row r="3726" spans="1:5" x14ac:dyDescent="0.2">
      <c r="A3726" s="1">
        <v>43729.166666666664</v>
      </c>
      <c r="B3726">
        <v>2722.6961449999999</v>
      </c>
      <c r="C3726">
        <v>2722.9145560000002</v>
      </c>
      <c r="D3726">
        <f t="shared" si="116"/>
        <v>1.4961450000000696</v>
      </c>
      <c r="E3726">
        <f t="shared" si="117"/>
        <v>1.714556000000357</v>
      </c>
    </row>
    <row r="3727" spans="1:5" x14ac:dyDescent="0.2">
      <c r="A3727" s="1">
        <v>43729.208333333336</v>
      </c>
      <c r="B3727">
        <v>2722.6965530000002</v>
      </c>
      <c r="C3727">
        <v>2722.91221</v>
      </c>
      <c r="D3727">
        <f t="shared" si="116"/>
        <v>1.4965530000004037</v>
      </c>
      <c r="E3727">
        <f t="shared" si="117"/>
        <v>1.712210000000141</v>
      </c>
    </row>
    <row r="3728" spans="1:5" x14ac:dyDescent="0.2">
      <c r="A3728" s="1">
        <v>43729.25</v>
      </c>
      <c r="B3728">
        <v>2722.6947169999999</v>
      </c>
      <c r="C3728">
        <v>2722.9109859999999</v>
      </c>
      <c r="D3728">
        <f t="shared" si="116"/>
        <v>1.4947170000000369</v>
      </c>
      <c r="E3728">
        <f t="shared" si="117"/>
        <v>1.7109860000000481</v>
      </c>
    </row>
    <row r="3729" spans="1:5" x14ac:dyDescent="0.2">
      <c r="A3729" s="1">
        <v>43729.291666666664</v>
      </c>
      <c r="B3729">
        <v>2722.6927799999999</v>
      </c>
      <c r="C3729">
        <v>2722.91833</v>
      </c>
      <c r="D3729">
        <f t="shared" si="116"/>
        <v>1.4927800000000389</v>
      </c>
      <c r="E3729">
        <f t="shared" si="117"/>
        <v>1.7183300000001509</v>
      </c>
    </row>
    <row r="3730" spans="1:5" x14ac:dyDescent="0.2">
      <c r="A3730" s="1">
        <v>43729.333333333336</v>
      </c>
      <c r="B3730">
        <v>2722.699001</v>
      </c>
      <c r="C3730">
        <v>2722.918126</v>
      </c>
      <c r="D3730">
        <f t="shared" si="116"/>
        <v>1.4990010000001348</v>
      </c>
      <c r="E3730">
        <f t="shared" si="117"/>
        <v>1.7181260000002112</v>
      </c>
    </row>
    <row r="3731" spans="1:5" x14ac:dyDescent="0.2">
      <c r="A3731" s="1">
        <v>43729.375</v>
      </c>
      <c r="B3731">
        <v>2722.6978789999998</v>
      </c>
      <c r="C3731">
        <v>2722.9216959999999</v>
      </c>
      <c r="D3731">
        <f t="shared" si="116"/>
        <v>1.4978790000000117</v>
      </c>
      <c r="E3731">
        <f t="shared" si="117"/>
        <v>1.7216960000000654</v>
      </c>
    </row>
    <row r="3732" spans="1:5" x14ac:dyDescent="0.2">
      <c r="A3732" s="1">
        <v>43729.416666666664</v>
      </c>
      <c r="B3732">
        <v>2722.700429</v>
      </c>
      <c r="C3732">
        <v>2722.9226140000001</v>
      </c>
      <c r="D3732">
        <f t="shared" si="116"/>
        <v>1.5004290000001674</v>
      </c>
      <c r="E3732">
        <f t="shared" si="117"/>
        <v>1.7226140000002488</v>
      </c>
    </row>
    <row r="3733" spans="1:5" x14ac:dyDescent="0.2">
      <c r="A3733" s="1">
        <v>43729.458333333336</v>
      </c>
      <c r="B3733">
        <v>2722.7014490000001</v>
      </c>
      <c r="C3733">
        <v>2722.9231239999999</v>
      </c>
      <c r="D3733">
        <f t="shared" si="116"/>
        <v>1.5014490000003207</v>
      </c>
      <c r="E3733">
        <f t="shared" si="117"/>
        <v>1.723124000000098</v>
      </c>
    </row>
    <row r="3734" spans="1:5" x14ac:dyDescent="0.2">
      <c r="A3734" s="1">
        <v>43729.5</v>
      </c>
      <c r="B3734">
        <v>2722.7036929999999</v>
      </c>
      <c r="C3734">
        <v>2722.9239400000001</v>
      </c>
      <c r="D3734">
        <f t="shared" si="116"/>
        <v>1.5036930000001121</v>
      </c>
      <c r="E3734">
        <f t="shared" si="117"/>
        <v>1.7239400000003116</v>
      </c>
    </row>
    <row r="3735" spans="1:5" x14ac:dyDescent="0.2">
      <c r="A3735" s="1">
        <v>43729.541666666664</v>
      </c>
      <c r="B3735">
        <v>2722.701755</v>
      </c>
      <c r="C3735">
        <v>2722.9249589999999</v>
      </c>
      <c r="D3735">
        <f t="shared" si="116"/>
        <v>1.5017550000002302</v>
      </c>
      <c r="E3735">
        <f t="shared" si="117"/>
        <v>1.7249590000001263</v>
      </c>
    </row>
    <row r="3736" spans="1:5" x14ac:dyDescent="0.2">
      <c r="A3736" s="1">
        <v>43729.583333333336</v>
      </c>
      <c r="B3736">
        <v>2722.703387</v>
      </c>
      <c r="C3736">
        <v>2722.9235319999998</v>
      </c>
      <c r="D3736">
        <f t="shared" si="116"/>
        <v>1.5033870000002025</v>
      </c>
      <c r="E3736">
        <f t="shared" si="117"/>
        <v>1.7235319999999774</v>
      </c>
    </row>
    <row r="3737" spans="1:5" x14ac:dyDescent="0.2">
      <c r="A3737" s="1">
        <v>43729.625</v>
      </c>
      <c r="B3737">
        <v>2722.7024689999998</v>
      </c>
      <c r="C3737">
        <v>2722.924653</v>
      </c>
      <c r="D3737">
        <f t="shared" si="116"/>
        <v>1.5024690000000192</v>
      </c>
      <c r="E3737">
        <f t="shared" si="117"/>
        <v>1.7246530000002167</v>
      </c>
    </row>
    <row r="3738" spans="1:5" x14ac:dyDescent="0.2">
      <c r="A3738" s="1">
        <v>43729.666666666664</v>
      </c>
      <c r="B3738">
        <v>2722.705121</v>
      </c>
      <c r="C3738">
        <v>2722.9239400000001</v>
      </c>
      <c r="D3738">
        <f t="shared" si="116"/>
        <v>1.5051210000001447</v>
      </c>
      <c r="E3738">
        <f t="shared" si="117"/>
        <v>1.7239400000003116</v>
      </c>
    </row>
    <row r="3739" spans="1:5" x14ac:dyDescent="0.2">
      <c r="A3739" s="1">
        <v>43729.708333333336</v>
      </c>
      <c r="B3739">
        <v>2722.7039989999998</v>
      </c>
      <c r="C3739">
        <v>2722.9218999999998</v>
      </c>
      <c r="D3739">
        <f t="shared" si="116"/>
        <v>1.5039990000000216</v>
      </c>
      <c r="E3739">
        <f t="shared" si="117"/>
        <v>1.7219000000000051</v>
      </c>
    </row>
    <row r="3740" spans="1:5" x14ac:dyDescent="0.2">
      <c r="A3740" s="1">
        <v>43729.75</v>
      </c>
      <c r="B3740">
        <v>2722.7027750000002</v>
      </c>
      <c r="C3740">
        <v>2722.9200639999999</v>
      </c>
      <c r="D3740">
        <f t="shared" si="116"/>
        <v>1.5027750000003834</v>
      </c>
      <c r="E3740">
        <f t="shared" si="117"/>
        <v>1.7200640000000931</v>
      </c>
    </row>
    <row r="3741" spans="1:5" x14ac:dyDescent="0.2">
      <c r="A3741" s="1">
        <v>43729.791666666664</v>
      </c>
      <c r="B3741">
        <v>2722.7015510000001</v>
      </c>
      <c r="C3741">
        <v>2722.9185339999999</v>
      </c>
      <c r="D3741">
        <f t="shared" si="116"/>
        <v>1.5015510000002905</v>
      </c>
      <c r="E3741">
        <f t="shared" si="117"/>
        <v>1.7185340000000906</v>
      </c>
    </row>
    <row r="3742" spans="1:5" x14ac:dyDescent="0.2">
      <c r="A3742" s="1">
        <v>43729.833333333336</v>
      </c>
      <c r="B3742">
        <v>2722.6992049999999</v>
      </c>
      <c r="C3742">
        <v>2722.9126179999998</v>
      </c>
      <c r="D3742">
        <f t="shared" si="116"/>
        <v>1.4992050000000745</v>
      </c>
      <c r="E3742">
        <f t="shared" si="117"/>
        <v>1.7126180000000204</v>
      </c>
    </row>
    <row r="3743" spans="1:5" x14ac:dyDescent="0.2">
      <c r="A3743" s="1">
        <v>43729.875</v>
      </c>
      <c r="B3743">
        <v>2722.6952270000002</v>
      </c>
      <c r="C3743">
        <v>2722.910273</v>
      </c>
      <c r="D3743">
        <f t="shared" si="116"/>
        <v>1.4952270000003409</v>
      </c>
      <c r="E3743">
        <f t="shared" si="117"/>
        <v>1.7102730000001429</v>
      </c>
    </row>
    <row r="3744" spans="1:5" x14ac:dyDescent="0.2">
      <c r="A3744" s="1">
        <v>43729.916666666664</v>
      </c>
      <c r="B3744">
        <v>2722.6963489999998</v>
      </c>
      <c r="C3744">
        <v>2722.9079270000002</v>
      </c>
      <c r="D3744">
        <f t="shared" si="116"/>
        <v>1.4963490000000093</v>
      </c>
      <c r="E3744">
        <f t="shared" si="117"/>
        <v>1.7079270000003817</v>
      </c>
    </row>
    <row r="3745" spans="1:5" x14ac:dyDescent="0.2">
      <c r="A3745" s="1">
        <v>43729.958333333336</v>
      </c>
      <c r="B3745">
        <v>2722.6916580000002</v>
      </c>
      <c r="C3745">
        <v>2722.9067030000001</v>
      </c>
      <c r="D3745">
        <f t="shared" si="116"/>
        <v>1.4916580000003705</v>
      </c>
      <c r="E3745">
        <f t="shared" si="117"/>
        <v>1.7067030000002887</v>
      </c>
    </row>
    <row r="3746" spans="1:5" x14ac:dyDescent="0.2">
      <c r="A3746" s="1">
        <v>43730</v>
      </c>
      <c r="B3746">
        <v>2722.6931880000002</v>
      </c>
      <c r="C3746">
        <v>2722.9080290000002</v>
      </c>
      <c r="D3746">
        <f t="shared" si="116"/>
        <v>1.493188000000373</v>
      </c>
      <c r="E3746">
        <f t="shared" si="117"/>
        <v>1.7080290000003515</v>
      </c>
    </row>
    <row r="3747" spans="1:5" x14ac:dyDescent="0.2">
      <c r="A3747" s="1">
        <v>43730.041666666664</v>
      </c>
      <c r="B3747">
        <v>2722.6942079999999</v>
      </c>
      <c r="C3747">
        <v>2722.9083350000001</v>
      </c>
      <c r="D3747">
        <f t="shared" si="116"/>
        <v>1.4942080000000715</v>
      </c>
      <c r="E3747">
        <f t="shared" si="117"/>
        <v>1.7083350000002611</v>
      </c>
    </row>
    <row r="3748" spans="1:5" x14ac:dyDescent="0.2">
      <c r="A3748" s="1">
        <v>43730.083333333336</v>
      </c>
      <c r="B3748">
        <v>2722.692168</v>
      </c>
      <c r="C3748">
        <v>2722.9060909999998</v>
      </c>
      <c r="D3748">
        <f t="shared" si="116"/>
        <v>1.4921680000002198</v>
      </c>
      <c r="E3748">
        <f t="shared" si="117"/>
        <v>1.7060910000000149</v>
      </c>
    </row>
    <row r="3749" spans="1:5" x14ac:dyDescent="0.2">
      <c r="A3749" s="1">
        <v>43730.125</v>
      </c>
      <c r="B3749">
        <v>2722.6930860000002</v>
      </c>
      <c r="C3749">
        <v>2722.9048670000002</v>
      </c>
      <c r="D3749">
        <f t="shared" si="116"/>
        <v>1.4930860000004031</v>
      </c>
      <c r="E3749">
        <f t="shared" si="117"/>
        <v>1.7048670000003767</v>
      </c>
    </row>
    <row r="3750" spans="1:5" x14ac:dyDescent="0.2">
      <c r="A3750" s="1">
        <v>43730.166666666664</v>
      </c>
      <c r="B3750">
        <v>2722.6883939999998</v>
      </c>
      <c r="C3750">
        <v>2722.907213</v>
      </c>
      <c r="D3750">
        <f t="shared" si="116"/>
        <v>1.4883939999999711</v>
      </c>
      <c r="E3750">
        <f t="shared" si="117"/>
        <v>1.707213000000138</v>
      </c>
    </row>
    <row r="3751" spans="1:5" x14ac:dyDescent="0.2">
      <c r="A3751" s="1">
        <v>43730.208333333336</v>
      </c>
      <c r="B3751">
        <v>2722.6897199999999</v>
      </c>
      <c r="C3751">
        <v>2722.9033370000002</v>
      </c>
      <c r="D3751">
        <f t="shared" si="116"/>
        <v>1.4897200000000339</v>
      </c>
      <c r="E3751">
        <f t="shared" si="117"/>
        <v>1.7033370000003742</v>
      </c>
    </row>
    <row r="3752" spans="1:5" x14ac:dyDescent="0.2">
      <c r="A3752" s="1">
        <v>43730.25</v>
      </c>
      <c r="B3752">
        <v>2722.6867619999998</v>
      </c>
      <c r="C3752">
        <v>2722.9075189999999</v>
      </c>
      <c r="D3752">
        <f t="shared" si="116"/>
        <v>1.4867619999999988</v>
      </c>
      <c r="E3752">
        <f t="shared" si="117"/>
        <v>1.7075190000000475</v>
      </c>
    </row>
    <row r="3753" spans="1:5" x14ac:dyDescent="0.2">
      <c r="A3753" s="1">
        <v>43730.291666666664</v>
      </c>
      <c r="B3753">
        <v>2722.6900260000002</v>
      </c>
      <c r="C3753">
        <v>2722.91221</v>
      </c>
      <c r="D3753">
        <f t="shared" si="116"/>
        <v>1.4900260000003982</v>
      </c>
      <c r="E3753">
        <f t="shared" si="117"/>
        <v>1.712210000000141</v>
      </c>
    </row>
    <row r="3754" spans="1:5" x14ac:dyDescent="0.2">
      <c r="A3754" s="1">
        <v>43730.333333333336</v>
      </c>
      <c r="B3754">
        <v>2722.6932900000002</v>
      </c>
      <c r="C3754">
        <v>2722.9141479999998</v>
      </c>
      <c r="D3754">
        <f t="shared" si="116"/>
        <v>1.4932900000003428</v>
      </c>
      <c r="E3754">
        <f t="shared" si="117"/>
        <v>1.7141480000000229</v>
      </c>
    </row>
    <row r="3755" spans="1:5" x14ac:dyDescent="0.2">
      <c r="A3755" s="1">
        <v>43730.375</v>
      </c>
      <c r="B3755">
        <v>2722.697165</v>
      </c>
      <c r="C3755">
        <v>2722.9186359999999</v>
      </c>
      <c r="D3755">
        <f t="shared" si="116"/>
        <v>1.4971650000002228</v>
      </c>
      <c r="E3755">
        <f t="shared" si="117"/>
        <v>1.7186360000000604</v>
      </c>
    </row>
    <row r="3756" spans="1:5" x14ac:dyDescent="0.2">
      <c r="A3756" s="1">
        <v>43730.416666666664</v>
      </c>
      <c r="B3756">
        <v>2722.6999190000001</v>
      </c>
      <c r="C3756">
        <v>2722.9170039999999</v>
      </c>
      <c r="D3756">
        <f t="shared" si="116"/>
        <v>1.4999190000003182</v>
      </c>
      <c r="E3756">
        <f t="shared" si="117"/>
        <v>1.7170040000000881</v>
      </c>
    </row>
    <row r="3757" spans="1:5" x14ac:dyDescent="0.2">
      <c r="A3757" s="1">
        <v>43730.458333333336</v>
      </c>
      <c r="B3757">
        <v>2722.6980830000002</v>
      </c>
      <c r="C3757">
        <v>2722.9194520000001</v>
      </c>
      <c r="D3757">
        <f t="shared" si="116"/>
        <v>1.4980830000004062</v>
      </c>
      <c r="E3757">
        <f t="shared" si="117"/>
        <v>1.719452000000274</v>
      </c>
    </row>
    <row r="3758" spans="1:5" x14ac:dyDescent="0.2">
      <c r="A3758" s="1">
        <v>43730.5</v>
      </c>
      <c r="B3758">
        <v>2722.6997150000002</v>
      </c>
      <c r="C3758">
        <v>2722.9171059999999</v>
      </c>
      <c r="D3758">
        <f t="shared" si="116"/>
        <v>1.4997150000003785</v>
      </c>
      <c r="E3758">
        <f t="shared" si="117"/>
        <v>1.717106000000058</v>
      </c>
    </row>
    <row r="3759" spans="1:5" x14ac:dyDescent="0.2">
      <c r="A3759" s="1">
        <v>43730.541666666664</v>
      </c>
      <c r="B3759">
        <v>2722.6977769999999</v>
      </c>
      <c r="C3759">
        <v>2722.9173099999998</v>
      </c>
      <c r="D3759">
        <f t="shared" si="116"/>
        <v>1.4977770000000419</v>
      </c>
      <c r="E3759">
        <f t="shared" si="117"/>
        <v>1.7173099999999977</v>
      </c>
    </row>
    <row r="3760" spans="1:5" x14ac:dyDescent="0.2">
      <c r="A3760" s="1">
        <v>43730.583333333336</v>
      </c>
      <c r="B3760">
        <v>2722.6969610000001</v>
      </c>
      <c r="C3760">
        <v>2722.9185339999999</v>
      </c>
      <c r="D3760">
        <f t="shared" si="116"/>
        <v>1.4969610000002831</v>
      </c>
      <c r="E3760">
        <f t="shared" si="117"/>
        <v>1.7185340000000906</v>
      </c>
    </row>
    <row r="3761" spans="1:5" x14ac:dyDescent="0.2">
      <c r="A3761" s="1">
        <v>43730.625</v>
      </c>
      <c r="B3761">
        <v>2722.7012450000002</v>
      </c>
      <c r="C3761">
        <v>2722.916596</v>
      </c>
      <c r="D3761">
        <f t="shared" si="116"/>
        <v>1.501245000000381</v>
      </c>
      <c r="E3761">
        <f t="shared" si="117"/>
        <v>1.7165960000002087</v>
      </c>
    </row>
    <row r="3762" spans="1:5" x14ac:dyDescent="0.2">
      <c r="A3762" s="1">
        <v>43730.666666666664</v>
      </c>
      <c r="B3762">
        <v>2722.6996130000002</v>
      </c>
      <c r="C3762">
        <v>2722.919656</v>
      </c>
      <c r="D3762">
        <f t="shared" si="116"/>
        <v>1.4996130000004086</v>
      </c>
      <c r="E3762">
        <f t="shared" si="117"/>
        <v>1.7196560000002137</v>
      </c>
    </row>
    <row r="3763" spans="1:5" x14ac:dyDescent="0.2">
      <c r="A3763" s="1">
        <v>43730.708333333336</v>
      </c>
      <c r="B3763">
        <v>2722.7015510000001</v>
      </c>
      <c r="C3763">
        <v>2722.9146580000001</v>
      </c>
      <c r="D3763">
        <f t="shared" si="116"/>
        <v>1.5015510000002905</v>
      </c>
      <c r="E3763">
        <f t="shared" si="117"/>
        <v>1.7146580000003269</v>
      </c>
    </row>
    <row r="3764" spans="1:5" x14ac:dyDescent="0.2">
      <c r="A3764" s="1">
        <v>43730.75</v>
      </c>
      <c r="B3764">
        <v>2722.6980830000002</v>
      </c>
      <c r="C3764">
        <v>2722.913638</v>
      </c>
      <c r="D3764">
        <f t="shared" si="116"/>
        <v>1.4980830000004062</v>
      </c>
      <c r="E3764">
        <f t="shared" si="117"/>
        <v>1.7136380000001736</v>
      </c>
    </row>
    <row r="3765" spans="1:5" x14ac:dyDescent="0.2">
      <c r="A3765" s="1">
        <v>43730.791666666664</v>
      </c>
      <c r="B3765">
        <v>2722.6976749999999</v>
      </c>
      <c r="C3765">
        <v>2722.9081310000001</v>
      </c>
      <c r="D3765">
        <f t="shared" si="116"/>
        <v>1.497675000000072</v>
      </c>
      <c r="E3765">
        <f t="shared" si="117"/>
        <v>1.7081310000003214</v>
      </c>
    </row>
    <row r="3766" spans="1:5" x14ac:dyDescent="0.2">
      <c r="A3766" s="1">
        <v>43730.833333333336</v>
      </c>
      <c r="B3766">
        <v>2722.6944119999998</v>
      </c>
      <c r="C3766">
        <v>2722.9045609999998</v>
      </c>
      <c r="D3766">
        <f t="shared" si="116"/>
        <v>1.4944120000000112</v>
      </c>
      <c r="E3766">
        <f t="shared" si="117"/>
        <v>1.7045610000000124</v>
      </c>
    </row>
    <row r="3767" spans="1:5" x14ac:dyDescent="0.2">
      <c r="A3767" s="1">
        <v>43730.875</v>
      </c>
      <c r="B3767">
        <v>2722.6924739999999</v>
      </c>
      <c r="C3767">
        <v>2722.9043569999999</v>
      </c>
      <c r="D3767">
        <f t="shared" si="116"/>
        <v>1.4924740000001293</v>
      </c>
      <c r="E3767">
        <f t="shared" si="117"/>
        <v>1.7043570000000727</v>
      </c>
    </row>
    <row r="3768" spans="1:5" x14ac:dyDescent="0.2">
      <c r="A3768" s="1">
        <v>43730.916666666664</v>
      </c>
      <c r="B3768">
        <v>2722.6916580000002</v>
      </c>
      <c r="C3768">
        <v>2722.9098650000001</v>
      </c>
      <c r="D3768">
        <f t="shared" si="116"/>
        <v>1.4916580000003705</v>
      </c>
      <c r="E3768">
        <f t="shared" si="117"/>
        <v>1.7098650000002635</v>
      </c>
    </row>
    <row r="3769" spans="1:5" x14ac:dyDescent="0.2">
      <c r="A3769" s="1">
        <v>43730.958333333336</v>
      </c>
      <c r="B3769">
        <v>2722.6933920000001</v>
      </c>
      <c r="C3769">
        <v>2722.9104769999999</v>
      </c>
      <c r="D3769">
        <f t="shared" si="116"/>
        <v>1.4933920000003127</v>
      </c>
      <c r="E3769">
        <f t="shared" si="117"/>
        <v>1.7104770000000826</v>
      </c>
    </row>
    <row r="3770" spans="1:5" x14ac:dyDescent="0.2">
      <c r="A3770" s="1">
        <v>43731</v>
      </c>
      <c r="B3770">
        <v>2722.6930860000002</v>
      </c>
      <c r="C3770">
        <v>2722.9083350000001</v>
      </c>
      <c r="D3770">
        <f t="shared" si="116"/>
        <v>1.4930860000004031</v>
      </c>
      <c r="E3770">
        <f t="shared" si="117"/>
        <v>1.7083350000002611</v>
      </c>
    </row>
    <row r="3771" spans="1:5" x14ac:dyDescent="0.2">
      <c r="A3771" s="1">
        <v>43731.041666666664</v>
      </c>
      <c r="B3771">
        <v>2722.6934940000001</v>
      </c>
      <c r="C3771">
        <v>2722.9080290000002</v>
      </c>
      <c r="D3771">
        <f t="shared" si="116"/>
        <v>1.4934940000002825</v>
      </c>
      <c r="E3771">
        <f t="shared" si="117"/>
        <v>1.7080290000003515</v>
      </c>
    </row>
    <row r="3772" spans="1:5" x14ac:dyDescent="0.2">
      <c r="A3772" s="1">
        <v>43731.083333333336</v>
      </c>
      <c r="B3772">
        <v>2722.6929839999998</v>
      </c>
      <c r="C3772">
        <v>2722.907111</v>
      </c>
      <c r="D3772">
        <f t="shared" si="116"/>
        <v>1.4929839999999786</v>
      </c>
      <c r="E3772">
        <f t="shared" si="117"/>
        <v>1.7071110000001681</v>
      </c>
    </row>
    <row r="3773" spans="1:5" x14ac:dyDescent="0.2">
      <c r="A3773" s="1">
        <v>43731.125</v>
      </c>
      <c r="B3773">
        <v>2722.6903320000001</v>
      </c>
      <c r="C3773">
        <v>2722.9058869999999</v>
      </c>
      <c r="D3773">
        <f t="shared" si="116"/>
        <v>1.4903320000003077</v>
      </c>
      <c r="E3773">
        <f t="shared" si="117"/>
        <v>1.7058870000000752</v>
      </c>
    </row>
    <row r="3774" spans="1:5" x14ac:dyDescent="0.2">
      <c r="A3774" s="1">
        <v>43731.166666666664</v>
      </c>
      <c r="B3774">
        <v>2722.6916580000002</v>
      </c>
      <c r="C3774">
        <v>2722.9061929999998</v>
      </c>
      <c r="D3774">
        <f t="shared" si="116"/>
        <v>1.4916580000003705</v>
      </c>
      <c r="E3774">
        <f t="shared" si="117"/>
        <v>1.7061929999999847</v>
      </c>
    </row>
    <row r="3775" spans="1:5" x14ac:dyDescent="0.2">
      <c r="A3775" s="1">
        <v>43731.208333333336</v>
      </c>
      <c r="B3775">
        <v>2722.6905360000001</v>
      </c>
      <c r="C3775">
        <v>2722.9050710000001</v>
      </c>
      <c r="D3775">
        <f t="shared" si="116"/>
        <v>1.4905360000002474</v>
      </c>
      <c r="E3775">
        <f t="shared" si="117"/>
        <v>1.7050710000003164</v>
      </c>
    </row>
    <row r="3776" spans="1:5" x14ac:dyDescent="0.2">
      <c r="A3776" s="1">
        <v>43731.25</v>
      </c>
      <c r="B3776">
        <v>2722.6904340000001</v>
      </c>
      <c r="C3776">
        <v>2722.9063970000002</v>
      </c>
      <c r="D3776">
        <f t="shared" si="116"/>
        <v>1.4904340000002776</v>
      </c>
      <c r="E3776">
        <f t="shared" si="117"/>
        <v>1.7063970000003792</v>
      </c>
    </row>
    <row r="3777" spans="1:5" x14ac:dyDescent="0.2">
      <c r="A3777" s="1">
        <v>43731.291666666664</v>
      </c>
      <c r="B3777">
        <v>2722.6909439999999</v>
      </c>
      <c r="C3777">
        <v>2722.9081310000001</v>
      </c>
      <c r="D3777">
        <f t="shared" si="116"/>
        <v>1.4909440000001268</v>
      </c>
      <c r="E3777">
        <f t="shared" si="117"/>
        <v>1.7081310000003214</v>
      </c>
    </row>
    <row r="3778" spans="1:5" x14ac:dyDescent="0.2">
      <c r="A3778" s="1">
        <v>43731.333333333336</v>
      </c>
      <c r="B3778">
        <v>2722.6933920000001</v>
      </c>
      <c r="C3778">
        <v>2722.9113940000002</v>
      </c>
      <c r="D3778">
        <f t="shared" si="116"/>
        <v>1.4933920000003127</v>
      </c>
      <c r="E3778">
        <f t="shared" si="117"/>
        <v>1.7113940000003822</v>
      </c>
    </row>
    <row r="3779" spans="1:5" x14ac:dyDescent="0.2">
      <c r="A3779" s="1">
        <v>43731.375</v>
      </c>
      <c r="B3779">
        <v>2722.6964509999998</v>
      </c>
      <c r="C3779">
        <v>2722.915168</v>
      </c>
      <c r="D3779">
        <f t="shared" ref="D3779:D3842" si="118">B3779-$H$1</f>
        <v>1.4964509999999791</v>
      </c>
      <c r="E3779">
        <f t="shared" ref="E3779:E3842" si="119">C3779-$H$1</f>
        <v>1.7151680000001761</v>
      </c>
    </row>
    <row r="3780" spans="1:5" x14ac:dyDescent="0.2">
      <c r="A3780" s="1">
        <v>43731.416666666664</v>
      </c>
      <c r="B3780">
        <v>2722.6955330000001</v>
      </c>
      <c r="C3780">
        <v>2722.9175140000002</v>
      </c>
      <c r="D3780">
        <f t="shared" si="118"/>
        <v>1.4955330000002505</v>
      </c>
      <c r="E3780">
        <f t="shared" si="119"/>
        <v>1.7175140000003921</v>
      </c>
    </row>
    <row r="3781" spans="1:5" x14ac:dyDescent="0.2">
      <c r="A3781" s="1">
        <v>43731.458333333336</v>
      </c>
      <c r="B3781">
        <v>2722.6984910000001</v>
      </c>
      <c r="C3781">
        <v>2722.9193500000001</v>
      </c>
      <c r="D3781">
        <f t="shared" si="118"/>
        <v>1.4984910000002856</v>
      </c>
      <c r="E3781">
        <f t="shared" si="119"/>
        <v>1.7193500000003041</v>
      </c>
    </row>
    <row r="3782" spans="1:5" x14ac:dyDescent="0.2">
      <c r="A3782" s="1">
        <v>43731.5</v>
      </c>
      <c r="B3782">
        <v>2722.7000210000001</v>
      </c>
      <c r="C3782">
        <v>2722.9176160000002</v>
      </c>
      <c r="D3782">
        <f t="shared" si="118"/>
        <v>1.500021000000288</v>
      </c>
      <c r="E3782">
        <f t="shared" si="119"/>
        <v>1.717616000000362</v>
      </c>
    </row>
    <row r="3783" spans="1:5" x14ac:dyDescent="0.2">
      <c r="A3783" s="1">
        <v>43731.541666666664</v>
      </c>
      <c r="B3783">
        <v>2722.6995109999998</v>
      </c>
      <c r="C3783">
        <v>2722.9200639999999</v>
      </c>
      <c r="D3783">
        <f t="shared" si="118"/>
        <v>1.4995109999999841</v>
      </c>
      <c r="E3783">
        <f t="shared" si="119"/>
        <v>1.7200640000000931</v>
      </c>
    </row>
    <row r="3784" spans="1:5" x14ac:dyDescent="0.2">
      <c r="A3784" s="1">
        <v>43731.583333333336</v>
      </c>
      <c r="B3784">
        <v>2722.702061</v>
      </c>
      <c r="C3784">
        <v>2722.9191460000002</v>
      </c>
      <c r="D3784">
        <f t="shared" si="118"/>
        <v>1.5020610000001398</v>
      </c>
      <c r="E3784">
        <f t="shared" si="119"/>
        <v>1.7191460000003644</v>
      </c>
    </row>
    <row r="3785" spans="1:5" x14ac:dyDescent="0.2">
      <c r="A3785" s="1">
        <v>43731.625</v>
      </c>
      <c r="B3785">
        <v>2722.698899</v>
      </c>
      <c r="C3785">
        <v>2722.9202679999999</v>
      </c>
      <c r="D3785">
        <f t="shared" si="118"/>
        <v>1.498899000000165</v>
      </c>
      <c r="E3785">
        <f t="shared" si="119"/>
        <v>1.7202680000000328</v>
      </c>
    </row>
    <row r="3786" spans="1:5" x14ac:dyDescent="0.2">
      <c r="A3786" s="1">
        <v>43731.666666666664</v>
      </c>
      <c r="B3786">
        <v>2722.6997150000002</v>
      </c>
      <c r="C3786">
        <v>2722.9187379999998</v>
      </c>
      <c r="D3786">
        <f t="shared" si="118"/>
        <v>1.4997150000003785</v>
      </c>
      <c r="E3786">
        <f t="shared" si="119"/>
        <v>1.7187380000000303</v>
      </c>
    </row>
    <row r="3787" spans="1:5" x14ac:dyDescent="0.2">
      <c r="A3787" s="1">
        <v>43731.708333333336</v>
      </c>
      <c r="B3787">
        <v>2722.7006329999999</v>
      </c>
      <c r="C3787">
        <v>2722.9140459999999</v>
      </c>
      <c r="D3787">
        <f t="shared" si="118"/>
        <v>1.5006330000001071</v>
      </c>
      <c r="E3787">
        <f t="shared" si="119"/>
        <v>1.714046000000053</v>
      </c>
    </row>
    <row r="3788" spans="1:5" x14ac:dyDescent="0.2">
      <c r="A3788" s="1">
        <v>43731.75</v>
      </c>
      <c r="B3788">
        <v>2722.6983890000001</v>
      </c>
      <c r="C3788">
        <v>2722.910171</v>
      </c>
      <c r="D3788">
        <f t="shared" si="118"/>
        <v>1.4983890000003157</v>
      </c>
      <c r="E3788">
        <f t="shared" si="119"/>
        <v>1.7101710000001731</v>
      </c>
    </row>
    <row r="3789" spans="1:5" x14ac:dyDescent="0.2">
      <c r="A3789" s="1">
        <v>43731.791666666664</v>
      </c>
      <c r="B3789">
        <v>2722.697165</v>
      </c>
      <c r="C3789">
        <v>2722.9066010000001</v>
      </c>
      <c r="D3789">
        <f t="shared" si="118"/>
        <v>1.4971650000002228</v>
      </c>
      <c r="E3789">
        <f t="shared" si="119"/>
        <v>1.7066010000003189</v>
      </c>
    </row>
    <row r="3790" spans="1:5" x14ac:dyDescent="0.2">
      <c r="A3790" s="1">
        <v>43731.833333333336</v>
      </c>
      <c r="B3790">
        <v>2722.6945139999998</v>
      </c>
      <c r="C3790">
        <v>2722.9066010000001</v>
      </c>
      <c r="D3790">
        <f t="shared" si="118"/>
        <v>1.494513999999981</v>
      </c>
      <c r="E3790">
        <f t="shared" si="119"/>
        <v>1.7066010000003189</v>
      </c>
    </row>
    <row r="3791" spans="1:5" x14ac:dyDescent="0.2">
      <c r="A3791" s="1">
        <v>43731.875</v>
      </c>
      <c r="B3791">
        <v>2722.6932900000002</v>
      </c>
      <c r="C3791">
        <v>2722.9088449999999</v>
      </c>
      <c r="D3791">
        <f t="shared" si="118"/>
        <v>1.4932900000003428</v>
      </c>
      <c r="E3791">
        <f t="shared" si="119"/>
        <v>1.7088450000001103</v>
      </c>
    </row>
    <row r="3792" spans="1:5" x14ac:dyDescent="0.2">
      <c r="A3792" s="1">
        <v>43731.916666666664</v>
      </c>
      <c r="B3792">
        <v>2722.6943099999999</v>
      </c>
      <c r="C3792">
        <v>2722.9115980000001</v>
      </c>
      <c r="D3792">
        <f t="shared" si="118"/>
        <v>1.4943100000000413</v>
      </c>
      <c r="E3792">
        <f t="shared" si="119"/>
        <v>1.7115980000003219</v>
      </c>
    </row>
    <row r="3793" spans="1:5" x14ac:dyDescent="0.2">
      <c r="A3793" s="1">
        <v>43731.958333333336</v>
      </c>
      <c r="B3793">
        <v>2722.6946149999999</v>
      </c>
      <c r="C3793">
        <v>2722.9076209999998</v>
      </c>
      <c r="D3793">
        <f t="shared" si="118"/>
        <v>1.4946150000000671</v>
      </c>
      <c r="E3793">
        <f t="shared" si="119"/>
        <v>1.7076210000000174</v>
      </c>
    </row>
    <row r="3794" spans="1:5" x14ac:dyDescent="0.2">
      <c r="A3794" s="1">
        <v>43732</v>
      </c>
      <c r="B3794">
        <v>2722.6929839999998</v>
      </c>
      <c r="C3794">
        <v>2722.905479</v>
      </c>
      <c r="D3794">
        <f t="shared" si="118"/>
        <v>1.4929839999999786</v>
      </c>
      <c r="E3794">
        <f t="shared" si="119"/>
        <v>1.7054790000001958</v>
      </c>
    </row>
    <row r="3795" spans="1:5" x14ac:dyDescent="0.2">
      <c r="A3795" s="1">
        <v>43732.041666666664</v>
      </c>
      <c r="B3795">
        <v>2722.6910459999999</v>
      </c>
      <c r="C3795">
        <v>2722.9061929999998</v>
      </c>
      <c r="D3795">
        <f t="shared" si="118"/>
        <v>1.4910460000000967</v>
      </c>
      <c r="E3795">
        <f t="shared" si="119"/>
        <v>1.7061929999999847</v>
      </c>
    </row>
    <row r="3796" spans="1:5" x14ac:dyDescent="0.2">
      <c r="A3796" s="1">
        <v>43732.083333333336</v>
      </c>
      <c r="B3796">
        <v>2722.6935960000001</v>
      </c>
      <c r="C3796">
        <v>2722.905683</v>
      </c>
      <c r="D3796">
        <f t="shared" si="118"/>
        <v>1.4935960000002524</v>
      </c>
      <c r="E3796">
        <f t="shared" si="119"/>
        <v>1.7056830000001355</v>
      </c>
    </row>
    <row r="3797" spans="1:5" x14ac:dyDescent="0.2">
      <c r="A3797" s="1">
        <v>43732.125</v>
      </c>
      <c r="B3797">
        <v>2722.6928819999998</v>
      </c>
      <c r="C3797">
        <v>2722.9028269999999</v>
      </c>
      <c r="D3797">
        <f t="shared" si="118"/>
        <v>1.4928820000000087</v>
      </c>
      <c r="E3797">
        <f t="shared" si="119"/>
        <v>1.7028270000000703</v>
      </c>
    </row>
    <row r="3798" spans="1:5" x14ac:dyDescent="0.2">
      <c r="A3798" s="1">
        <v>43732.166666666664</v>
      </c>
      <c r="B3798">
        <v>2722.6904340000001</v>
      </c>
      <c r="C3798">
        <v>2722.9046629999998</v>
      </c>
      <c r="D3798">
        <f t="shared" si="118"/>
        <v>1.4904340000002776</v>
      </c>
      <c r="E3798">
        <f t="shared" si="119"/>
        <v>1.7046629999999823</v>
      </c>
    </row>
    <row r="3799" spans="1:5" x14ac:dyDescent="0.2">
      <c r="A3799" s="1">
        <v>43732.208333333336</v>
      </c>
      <c r="B3799">
        <v>2722.6910459999999</v>
      </c>
      <c r="C3799">
        <v>2722.9050710000001</v>
      </c>
      <c r="D3799">
        <f t="shared" si="118"/>
        <v>1.4910460000000967</v>
      </c>
      <c r="E3799">
        <f t="shared" si="119"/>
        <v>1.7050710000003164</v>
      </c>
    </row>
    <row r="3800" spans="1:5" x14ac:dyDescent="0.2">
      <c r="A3800" s="1">
        <v>43732.25</v>
      </c>
      <c r="B3800">
        <v>2722.6912499999999</v>
      </c>
      <c r="C3800">
        <v>2722.9031329999998</v>
      </c>
      <c r="D3800">
        <f t="shared" si="118"/>
        <v>1.4912500000000364</v>
      </c>
      <c r="E3800">
        <f t="shared" si="119"/>
        <v>1.7031329999999798</v>
      </c>
    </row>
    <row r="3801" spans="1:5" x14ac:dyDescent="0.2">
      <c r="A3801" s="1">
        <v>43732.291666666664</v>
      </c>
      <c r="B3801">
        <v>2722.6890060000001</v>
      </c>
      <c r="C3801">
        <v>2722.907111</v>
      </c>
      <c r="D3801">
        <f t="shared" si="118"/>
        <v>1.489006000000245</v>
      </c>
      <c r="E3801">
        <f t="shared" si="119"/>
        <v>1.7071110000001681</v>
      </c>
    </row>
    <row r="3802" spans="1:5" x14ac:dyDescent="0.2">
      <c r="A3802" s="1">
        <v>43732.333333333336</v>
      </c>
      <c r="B3802">
        <v>2722.6926779999999</v>
      </c>
      <c r="C3802">
        <v>2722.9096610000001</v>
      </c>
      <c r="D3802">
        <f t="shared" si="118"/>
        <v>1.492678000000069</v>
      </c>
      <c r="E3802">
        <f t="shared" si="119"/>
        <v>1.7096610000003238</v>
      </c>
    </row>
    <row r="3803" spans="1:5" x14ac:dyDescent="0.2">
      <c r="A3803" s="1">
        <v>43732.375</v>
      </c>
      <c r="B3803">
        <v>2722.6955330000001</v>
      </c>
      <c r="C3803">
        <v>2722.9132300000001</v>
      </c>
      <c r="D3803">
        <f t="shared" si="118"/>
        <v>1.4955330000002505</v>
      </c>
      <c r="E3803">
        <f t="shared" si="119"/>
        <v>1.7132300000002942</v>
      </c>
    </row>
    <row r="3804" spans="1:5" x14ac:dyDescent="0.2">
      <c r="A3804" s="1">
        <v>43732.416666666664</v>
      </c>
      <c r="B3804">
        <v>2722.6970630000001</v>
      </c>
      <c r="C3804">
        <v>2722.912108</v>
      </c>
      <c r="D3804">
        <f t="shared" si="118"/>
        <v>1.4970630000002529</v>
      </c>
      <c r="E3804">
        <f t="shared" si="119"/>
        <v>1.7121080000001712</v>
      </c>
    </row>
    <row r="3805" spans="1:5" x14ac:dyDescent="0.2">
      <c r="A3805" s="1">
        <v>43732.458333333336</v>
      </c>
      <c r="B3805">
        <v>2722.695737</v>
      </c>
      <c r="C3805">
        <v>2722.9148620000001</v>
      </c>
      <c r="D3805">
        <f t="shared" si="118"/>
        <v>1.4957370000001902</v>
      </c>
      <c r="E3805">
        <f t="shared" si="119"/>
        <v>1.7148620000002666</v>
      </c>
    </row>
    <row r="3806" spans="1:5" x14ac:dyDescent="0.2">
      <c r="A3806" s="1">
        <v>43732.5</v>
      </c>
      <c r="B3806">
        <v>2722.6959409999999</v>
      </c>
      <c r="C3806">
        <v>2722.9149640000001</v>
      </c>
      <c r="D3806">
        <f t="shared" si="118"/>
        <v>1.4959410000001299</v>
      </c>
      <c r="E3806">
        <f t="shared" si="119"/>
        <v>1.7149640000002364</v>
      </c>
    </row>
    <row r="3807" spans="1:5" x14ac:dyDescent="0.2">
      <c r="A3807" s="1">
        <v>43732.541666666664</v>
      </c>
      <c r="B3807">
        <v>2722.6981850000002</v>
      </c>
      <c r="C3807">
        <v>2722.9145560000002</v>
      </c>
      <c r="D3807">
        <f t="shared" si="118"/>
        <v>1.498185000000376</v>
      </c>
      <c r="E3807">
        <f t="shared" si="119"/>
        <v>1.714556000000357</v>
      </c>
    </row>
    <row r="3808" spans="1:5" x14ac:dyDescent="0.2">
      <c r="A3808" s="1">
        <v>43732.583333333336</v>
      </c>
      <c r="B3808">
        <v>2722.6992049999999</v>
      </c>
      <c r="C3808">
        <v>2722.9186359999999</v>
      </c>
      <c r="D3808">
        <f t="shared" si="118"/>
        <v>1.4992050000000745</v>
      </c>
      <c r="E3808">
        <f t="shared" si="119"/>
        <v>1.7186360000000604</v>
      </c>
    </row>
    <row r="3809" spans="1:5" x14ac:dyDescent="0.2">
      <c r="A3809" s="1">
        <v>43732.625</v>
      </c>
      <c r="B3809">
        <v>2722.7007349999999</v>
      </c>
      <c r="C3809">
        <v>2722.9175140000002</v>
      </c>
      <c r="D3809">
        <f t="shared" si="118"/>
        <v>1.500735000000077</v>
      </c>
      <c r="E3809">
        <f t="shared" si="119"/>
        <v>1.7175140000003921</v>
      </c>
    </row>
    <row r="3810" spans="1:5" x14ac:dyDescent="0.2">
      <c r="A3810" s="1">
        <v>43732.666666666664</v>
      </c>
      <c r="B3810">
        <v>2722.7007349999999</v>
      </c>
      <c r="C3810">
        <v>2722.9125159999999</v>
      </c>
      <c r="D3810">
        <f t="shared" si="118"/>
        <v>1.500735000000077</v>
      </c>
      <c r="E3810">
        <f t="shared" si="119"/>
        <v>1.7125160000000506</v>
      </c>
    </row>
    <row r="3811" spans="1:5" x14ac:dyDescent="0.2">
      <c r="A3811" s="1">
        <v>43732.708333333336</v>
      </c>
      <c r="B3811">
        <v>2722.6975729999999</v>
      </c>
      <c r="C3811">
        <v>2722.913638</v>
      </c>
      <c r="D3811">
        <f t="shared" si="118"/>
        <v>1.4975730000001022</v>
      </c>
      <c r="E3811">
        <f t="shared" si="119"/>
        <v>1.7136380000001736</v>
      </c>
    </row>
    <row r="3812" spans="1:5" x14ac:dyDescent="0.2">
      <c r="A3812" s="1">
        <v>43732.75</v>
      </c>
      <c r="B3812">
        <v>2722.6993069999999</v>
      </c>
      <c r="C3812">
        <v>2722.9080290000002</v>
      </c>
      <c r="D3812">
        <f t="shared" si="118"/>
        <v>1.4993070000000444</v>
      </c>
      <c r="E3812">
        <f t="shared" si="119"/>
        <v>1.7080290000003515</v>
      </c>
    </row>
    <row r="3813" spans="1:5" x14ac:dyDescent="0.2">
      <c r="A3813" s="1">
        <v>43732.791666666664</v>
      </c>
      <c r="B3813">
        <v>2722.6965530000002</v>
      </c>
      <c r="C3813">
        <v>2722.9010929999999</v>
      </c>
      <c r="D3813">
        <f t="shared" si="118"/>
        <v>1.4965530000004037</v>
      </c>
      <c r="E3813">
        <f t="shared" si="119"/>
        <v>1.7010930000001281</v>
      </c>
    </row>
    <row r="3814" spans="1:5" x14ac:dyDescent="0.2">
      <c r="A3814" s="1">
        <v>43732.833333333336</v>
      </c>
      <c r="B3814">
        <v>2722.6915560000002</v>
      </c>
      <c r="C3814">
        <v>2722.8989510000001</v>
      </c>
      <c r="D3814">
        <f t="shared" si="118"/>
        <v>1.4915560000004007</v>
      </c>
      <c r="E3814">
        <f t="shared" si="119"/>
        <v>1.6989510000003065</v>
      </c>
    </row>
    <row r="3815" spans="1:5" x14ac:dyDescent="0.2">
      <c r="A3815" s="1">
        <v>43732.875</v>
      </c>
      <c r="B3815">
        <v>2722.6914539999998</v>
      </c>
      <c r="C3815">
        <v>2722.9031329999998</v>
      </c>
      <c r="D3815">
        <f t="shared" si="118"/>
        <v>1.4914539999999761</v>
      </c>
      <c r="E3815">
        <f t="shared" si="119"/>
        <v>1.7031329999999798</v>
      </c>
    </row>
    <row r="3816" spans="1:5" x14ac:dyDescent="0.2">
      <c r="A3816" s="1">
        <v>43732.916666666664</v>
      </c>
      <c r="B3816">
        <v>2722.6911479999999</v>
      </c>
      <c r="C3816">
        <v>2722.8965039999998</v>
      </c>
      <c r="D3816">
        <f t="shared" si="118"/>
        <v>1.4911480000000665</v>
      </c>
      <c r="E3816">
        <f t="shared" si="119"/>
        <v>1.6965040000000045</v>
      </c>
    </row>
    <row r="3817" spans="1:5" x14ac:dyDescent="0.2">
      <c r="A3817" s="1">
        <v>43732.958333333336</v>
      </c>
      <c r="B3817">
        <v>2722.689312</v>
      </c>
      <c r="C3817">
        <v>2722.9019090000002</v>
      </c>
      <c r="D3817">
        <f t="shared" si="118"/>
        <v>1.4893120000001545</v>
      </c>
      <c r="E3817">
        <f t="shared" si="119"/>
        <v>1.7019090000003416</v>
      </c>
    </row>
    <row r="3818" spans="1:5" x14ac:dyDescent="0.2">
      <c r="A3818" s="1">
        <v>43733</v>
      </c>
      <c r="B3818">
        <v>2722.6905360000001</v>
      </c>
      <c r="C3818">
        <v>2722.9016029999998</v>
      </c>
      <c r="D3818">
        <f t="shared" si="118"/>
        <v>1.4905360000002474</v>
      </c>
      <c r="E3818">
        <f t="shared" si="119"/>
        <v>1.7016029999999773</v>
      </c>
    </row>
    <row r="3819" spans="1:5" x14ac:dyDescent="0.2">
      <c r="A3819" s="1">
        <v>43733.041666666664</v>
      </c>
      <c r="B3819">
        <v>2722.6902300000002</v>
      </c>
      <c r="C3819">
        <v>2722.9006850000001</v>
      </c>
      <c r="D3819">
        <f t="shared" si="118"/>
        <v>1.4902300000003379</v>
      </c>
      <c r="E3819">
        <f t="shared" si="119"/>
        <v>1.7006850000002487</v>
      </c>
    </row>
    <row r="3820" spans="1:5" x14ac:dyDescent="0.2">
      <c r="A3820" s="1">
        <v>43733.083333333336</v>
      </c>
      <c r="B3820">
        <v>2722.6882919999998</v>
      </c>
      <c r="C3820">
        <v>2722.8997669999999</v>
      </c>
      <c r="D3820">
        <f t="shared" si="118"/>
        <v>1.4882920000000013</v>
      </c>
      <c r="E3820">
        <f t="shared" si="119"/>
        <v>1.6997670000000653</v>
      </c>
    </row>
    <row r="3821" spans="1:5" x14ac:dyDescent="0.2">
      <c r="A3821" s="1">
        <v>43733.125</v>
      </c>
      <c r="B3821">
        <v>2722.6879859999999</v>
      </c>
      <c r="C3821">
        <v>2722.8981349999999</v>
      </c>
      <c r="D3821">
        <f t="shared" si="118"/>
        <v>1.4879860000000917</v>
      </c>
      <c r="E3821">
        <f t="shared" si="119"/>
        <v>1.698135000000093</v>
      </c>
    </row>
    <row r="3822" spans="1:5" x14ac:dyDescent="0.2">
      <c r="A3822" s="1">
        <v>43733.166666666664</v>
      </c>
      <c r="B3822">
        <v>2722.6867619999998</v>
      </c>
      <c r="C3822">
        <v>2722.897829</v>
      </c>
      <c r="D3822">
        <f t="shared" si="118"/>
        <v>1.4867619999999988</v>
      </c>
      <c r="E3822">
        <f t="shared" si="119"/>
        <v>1.6978290000001834</v>
      </c>
    </row>
    <row r="3823" spans="1:5" x14ac:dyDescent="0.2">
      <c r="A3823" s="1">
        <v>43733.208333333336</v>
      </c>
      <c r="B3823">
        <v>2722.6879859999999</v>
      </c>
      <c r="C3823">
        <v>2722.8985429999998</v>
      </c>
      <c r="D3823">
        <f t="shared" si="118"/>
        <v>1.4879860000000917</v>
      </c>
      <c r="E3823">
        <f t="shared" si="119"/>
        <v>1.6985429999999724</v>
      </c>
    </row>
    <row r="3824" spans="1:5" x14ac:dyDescent="0.2">
      <c r="A3824" s="1">
        <v>43733.25</v>
      </c>
      <c r="B3824">
        <v>2722.689312</v>
      </c>
      <c r="C3824">
        <v>2722.8962999999999</v>
      </c>
      <c r="D3824">
        <f t="shared" si="118"/>
        <v>1.4893120000001545</v>
      </c>
      <c r="E3824">
        <f t="shared" si="119"/>
        <v>1.6963000000000648</v>
      </c>
    </row>
    <row r="3825" spans="1:5" x14ac:dyDescent="0.2">
      <c r="A3825" s="1">
        <v>43733.291666666664</v>
      </c>
      <c r="B3825">
        <v>2722.6842120000001</v>
      </c>
      <c r="C3825">
        <v>2722.903847</v>
      </c>
      <c r="D3825">
        <f t="shared" si="118"/>
        <v>1.4842120000002978</v>
      </c>
      <c r="E3825">
        <f t="shared" si="119"/>
        <v>1.7038470000002235</v>
      </c>
    </row>
    <row r="3826" spans="1:5" x14ac:dyDescent="0.2">
      <c r="A3826" s="1">
        <v>43733.333333333336</v>
      </c>
      <c r="B3826">
        <v>2722.692372</v>
      </c>
      <c r="C3826">
        <v>2722.906907</v>
      </c>
      <c r="D3826">
        <f t="shared" si="118"/>
        <v>1.4923720000001595</v>
      </c>
      <c r="E3826">
        <f t="shared" si="119"/>
        <v>1.7069070000002284</v>
      </c>
    </row>
    <row r="3827" spans="1:5" x14ac:dyDescent="0.2">
      <c r="A3827" s="1">
        <v>43733.375</v>
      </c>
      <c r="B3827">
        <v>2722.6931880000002</v>
      </c>
      <c r="C3827">
        <v>2722.9074169999999</v>
      </c>
      <c r="D3827">
        <f t="shared" si="118"/>
        <v>1.493188000000373</v>
      </c>
      <c r="E3827">
        <f t="shared" si="119"/>
        <v>1.7074170000000777</v>
      </c>
    </row>
    <row r="3828" spans="1:5" x14ac:dyDescent="0.2">
      <c r="A3828" s="1">
        <v>43733.416666666664</v>
      </c>
      <c r="B3828">
        <v>2722.6916580000002</v>
      </c>
      <c r="C3828">
        <v>2722.9105789999999</v>
      </c>
      <c r="D3828">
        <f t="shared" si="118"/>
        <v>1.4916580000003705</v>
      </c>
      <c r="E3828">
        <f t="shared" si="119"/>
        <v>1.7105790000000525</v>
      </c>
    </row>
    <row r="3829" spans="1:5" x14ac:dyDescent="0.2">
      <c r="A3829" s="1">
        <v>43733.458333333336</v>
      </c>
      <c r="B3829">
        <v>2722.6966550000002</v>
      </c>
      <c r="C3829">
        <v>2722.9111899999998</v>
      </c>
      <c r="D3829">
        <f t="shared" si="118"/>
        <v>1.4966550000003735</v>
      </c>
      <c r="E3829">
        <f t="shared" si="119"/>
        <v>1.7111899999999878</v>
      </c>
    </row>
    <row r="3830" spans="1:5" x14ac:dyDescent="0.2">
      <c r="A3830" s="1">
        <v>43733.5</v>
      </c>
      <c r="B3830">
        <v>2722.6953290000001</v>
      </c>
      <c r="C3830">
        <v>2722.9111899999998</v>
      </c>
      <c r="D3830">
        <f t="shared" si="118"/>
        <v>1.4953290000003108</v>
      </c>
      <c r="E3830">
        <f t="shared" si="119"/>
        <v>1.7111899999999878</v>
      </c>
    </row>
    <row r="3831" spans="1:5" x14ac:dyDescent="0.2">
      <c r="A3831" s="1">
        <v>43733.541666666664</v>
      </c>
      <c r="B3831">
        <v>2722.697165</v>
      </c>
      <c r="C3831">
        <v>2722.9117000000001</v>
      </c>
      <c r="D3831">
        <f t="shared" si="118"/>
        <v>1.4971650000002228</v>
      </c>
      <c r="E3831">
        <f t="shared" si="119"/>
        <v>1.7117000000002918</v>
      </c>
    </row>
    <row r="3832" spans="1:5" x14ac:dyDescent="0.2">
      <c r="A3832" s="1">
        <v>43733.583333333336</v>
      </c>
      <c r="B3832">
        <v>2722.6953290000001</v>
      </c>
      <c r="C3832">
        <v>2722.9134340000001</v>
      </c>
      <c r="D3832">
        <f t="shared" si="118"/>
        <v>1.4953290000003108</v>
      </c>
      <c r="E3832">
        <f t="shared" si="119"/>
        <v>1.7134340000002339</v>
      </c>
    </row>
    <row r="3833" spans="1:5" x14ac:dyDescent="0.2">
      <c r="A3833" s="1">
        <v>43733.625</v>
      </c>
      <c r="B3833">
        <v>2722.7001230000001</v>
      </c>
      <c r="C3833">
        <v>2722.913638</v>
      </c>
      <c r="D3833">
        <f t="shared" si="118"/>
        <v>1.5001230000002579</v>
      </c>
      <c r="E3833">
        <f t="shared" si="119"/>
        <v>1.7136380000001736</v>
      </c>
    </row>
    <row r="3834" spans="1:5" x14ac:dyDescent="0.2">
      <c r="A3834" s="1">
        <v>43733.666666666664</v>
      </c>
      <c r="B3834">
        <v>2722.698797</v>
      </c>
      <c r="C3834">
        <v>2722.9111899999998</v>
      </c>
      <c r="D3834">
        <f t="shared" si="118"/>
        <v>1.4987970000001951</v>
      </c>
      <c r="E3834">
        <f t="shared" si="119"/>
        <v>1.7111899999999878</v>
      </c>
    </row>
    <row r="3835" spans="1:5" x14ac:dyDescent="0.2">
      <c r="A3835" s="1">
        <v>43733.708333333336</v>
      </c>
      <c r="B3835">
        <v>2722.698899</v>
      </c>
      <c r="C3835">
        <v>2722.908743</v>
      </c>
      <c r="D3835">
        <f t="shared" si="118"/>
        <v>1.498899000000165</v>
      </c>
      <c r="E3835">
        <f t="shared" si="119"/>
        <v>1.7087430000001405</v>
      </c>
    </row>
    <row r="3836" spans="1:5" x14ac:dyDescent="0.2">
      <c r="A3836" s="1">
        <v>43733.75</v>
      </c>
      <c r="B3836">
        <v>2722.6985930000001</v>
      </c>
      <c r="C3836">
        <v>2722.905479</v>
      </c>
      <c r="D3836">
        <f t="shared" si="118"/>
        <v>1.4985930000002554</v>
      </c>
      <c r="E3836">
        <f t="shared" si="119"/>
        <v>1.7054790000001958</v>
      </c>
    </row>
    <row r="3837" spans="1:5" x14ac:dyDescent="0.2">
      <c r="A3837" s="1">
        <v>43733.791666666664</v>
      </c>
      <c r="B3837">
        <v>2722.6978789999998</v>
      </c>
      <c r="C3837">
        <v>2722.902317</v>
      </c>
      <c r="D3837">
        <f t="shared" si="118"/>
        <v>1.4978790000000117</v>
      </c>
      <c r="E3837">
        <f t="shared" si="119"/>
        <v>1.702317000000221</v>
      </c>
    </row>
    <row r="3838" spans="1:5" x14ac:dyDescent="0.2">
      <c r="A3838" s="1">
        <v>43733.833333333336</v>
      </c>
      <c r="B3838">
        <v>2722.6940039999999</v>
      </c>
      <c r="C3838">
        <v>2722.9002770000002</v>
      </c>
      <c r="D3838">
        <f t="shared" si="118"/>
        <v>1.4940040000001318</v>
      </c>
      <c r="E3838">
        <f t="shared" si="119"/>
        <v>1.7002770000003693</v>
      </c>
    </row>
    <row r="3839" spans="1:5" x14ac:dyDescent="0.2">
      <c r="A3839" s="1">
        <v>43733.875</v>
      </c>
      <c r="B3839">
        <v>2722.6919640000001</v>
      </c>
      <c r="C3839">
        <v>2722.907009</v>
      </c>
      <c r="D3839">
        <f t="shared" si="118"/>
        <v>1.4919640000002801</v>
      </c>
      <c r="E3839">
        <f t="shared" si="119"/>
        <v>1.7070090000001983</v>
      </c>
    </row>
    <row r="3840" spans="1:5" x14ac:dyDescent="0.2">
      <c r="A3840" s="1">
        <v>43733.916666666664</v>
      </c>
      <c r="B3840">
        <v>2722.6940039999999</v>
      </c>
      <c r="C3840">
        <v>2722.9049690000002</v>
      </c>
      <c r="D3840">
        <f t="shared" si="118"/>
        <v>1.4940040000001318</v>
      </c>
      <c r="E3840">
        <f t="shared" si="119"/>
        <v>1.7049690000003466</v>
      </c>
    </row>
    <row r="3841" spans="1:5" x14ac:dyDescent="0.2">
      <c r="A3841" s="1">
        <v>43733.958333333336</v>
      </c>
      <c r="B3841">
        <v>2722.6947169999999</v>
      </c>
      <c r="C3841">
        <v>2722.9034390000002</v>
      </c>
      <c r="D3841">
        <f t="shared" si="118"/>
        <v>1.4947170000000369</v>
      </c>
      <c r="E3841">
        <f t="shared" si="119"/>
        <v>1.7034390000003441</v>
      </c>
    </row>
    <row r="3842" spans="1:5" x14ac:dyDescent="0.2">
      <c r="A3842" s="1">
        <v>43734</v>
      </c>
      <c r="B3842">
        <v>2722.6920660000001</v>
      </c>
      <c r="C3842">
        <v>2722.9020110000001</v>
      </c>
      <c r="D3842">
        <f t="shared" si="118"/>
        <v>1.4920660000002499</v>
      </c>
      <c r="E3842">
        <f t="shared" si="119"/>
        <v>1.7020110000003115</v>
      </c>
    </row>
    <row r="3843" spans="1:5" x14ac:dyDescent="0.2">
      <c r="A3843" s="1">
        <v>43734.041666666664</v>
      </c>
      <c r="B3843">
        <v>2722.6912499999999</v>
      </c>
      <c r="C3843">
        <v>2722.9015009999998</v>
      </c>
      <c r="D3843">
        <f t="shared" ref="D3843:D3906" si="120">B3843-$H$1</f>
        <v>1.4912500000000364</v>
      </c>
      <c r="E3843">
        <f t="shared" ref="E3843:E3906" si="121">C3843-$H$1</f>
        <v>1.7015010000000075</v>
      </c>
    </row>
    <row r="3844" spans="1:5" x14ac:dyDescent="0.2">
      <c r="A3844" s="1">
        <v>43734.083333333336</v>
      </c>
      <c r="B3844">
        <v>2722.6897199999999</v>
      </c>
      <c r="C3844">
        <v>2722.899461</v>
      </c>
      <c r="D3844">
        <f t="shared" si="120"/>
        <v>1.4897200000000339</v>
      </c>
      <c r="E3844">
        <f t="shared" si="121"/>
        <v>1.6994610000001558</v>
      </c>
    </row>
    <row r="3845" spans="1:5" x14ac:dyDescent="0.2">
      <c r="A3845" s="1">
        <v>43734.125</v>
      </c>
      <c r="B3845">
        <v>2722.6903320000001</v>
      </c>
      <c r="C3845">
        <v>2722.8988490000002</v>
      </c>
      <c r="D3845">
        <f t="shared" si="120"/>
        <v>1.4903320000003077</v>
      </c>
      <c r="E3845">
        <f t="shared" si="121"/>
        <v>1.6988490000003367</v>
      </c>
    </row>
    <row r="3846" spans="1:5" x14ac:dyDescent="0.2">
      <c r="A3846" s="1">
        <v>43734.166666666664</v>
      </c>
      <c r="B3846">
        <v>2722.6884960000002</v>
      </c>
      <c r="C3846">
        <v>2722.8987470000002</v>
      </c>
      <c r="D3846">
        <f t="shared" si="120"/>
        <v>1.4884960000003957</v>
      </c>
      <c r="E3846">
        <f t="shared" si="121"/>
        <v>1.6987470000003668</v>
      </c>
    </row>
    <row r="3847" spans="1:5" x14ac:dyDescent="0.2">
      <c r="A3847" s="1">
        <v>43734.208333333336</v>
      </c>
      <c r="B3847">
        <v>2722.6898219999998</v>
      </c>
      <c r="C3847">
        <v>2722.899461</v>
      </c>
      <c r="D3847">
        <f t="shared" si="120"/>
        <v>1.4898220000000038</v>
      </c>
      <c r="E3847">
        <f t="shared" si="121"/>
        <v>1.6994610000001558</v>
      </c>
    </row>
    <row r="3848" spans="1:5" x14ac:dyDescent="0.2">
      <c r="A3848" s="1">
        <v>43734.25</v>
      </c>
      <c r="B3848">
        <v>2722.6890060000001</v>
      </c>
      <c r="C3848">
        <v>2722.8990530000001</v>
      </c>
      <c r="D3848">
        <f t="shared" si="120"/>
        <v>1.489006000000245</v>
      </c>
      <c r="E3848">
        <f t="shared" si="121"/>
        <v>1.6990530000002764</v>
      </c>
    </row>
    <row r="3849" spans="1:5" x14ac:dyDescent="0.2">
      <c r="A3849" s="1">
        <v>43734.291666666664</v>
      </c>
      <c r="B3849">
        <v>2722.6870680000002</v>
      </c>
      <c r="C3849">
        <v>2722.902521</v>
      </c>
      <c r="D3849">
        <f t="shared" si="120"/>
        <v>1.4870680000003631</v>
      </c>
      <c r="E3849">
        <f t="shared" si="121"/>
        <v>1.7025210000001607</v>
      </c>
    </row>
    <row r="3850" spans="1:5" x14ac:dyDescent="0.2">
      <c r="A3850" s="1">
        <v>43734.333333333336</v>
      </c>
      <c r="B3850">
        <v>2722.6919640000001</v>
      </c>
      <c r="C3850">
        <v>2722.9059889999999</v>
      </c>
      <c r="D3850">
        <f t="shared" si="120"/>
        <v>1.4919640000002801</v>
      </c>
      <c r="E3850">
        <f t="shared" si="121"/>
        <v>1.7059890000000451</v>
      </c>
    </row>
    <row r="3851" spans="1:5" x14ac:dyDescent="0.2">
      <c r="A3851" s="1">
        <v>43734.375</v>
      </c>
      <c r="B3851">
        <v>2722.6915560000002</v>
      </c>
      <c r="C3851">
        <v>2722.9061929999998</v>
      </c>
      <c r="D3851">
        <f t="shared" si="120"/>
        <v>1.4915560000004007</v>
      </c>
      <c r="E3851">
        <f t="shared" si="121"/>
        <v>1.7061929999999847</v>
      </c>
    </row>
    <row r="3852" spans="1:5" x14ac:dyDescent="0.2">
      <c r="A3852" s="1">
        <v>43734.416666666664</v>
      </c>
      <c r="B3852">
        <v>2722.6941059999999</v>
      </c>
      <c r="C3852">
        <v>2722.9083350000001</v>
      </c>
      <c r="D3852">
        <f t="shared" si="120"/>
        <v>1.4941060000001016</v>
      </c>
      <c r="E3852">
        <f t="shared" si="121"/>
        <v>1.7083350000002611</v>
      </c>
    </row>
    <row r="3853" spans="1:5" x14ac:dyDescent="0.2">
      <c r="A3853" s="1">
        <v>43734.458333333336</v>
      </c>
      <c r="B3853">
        <v>2722.6944119999998</v>
      </c>
      <c r="C3853">
        <v>2722.9113940000002</v>
      </c>
      <c r="D3853">
        <f t="shared" si="120"/>
        <v>1.4944120000000112</v>
      </c>
      <c r="E3853">
        <f t="shared" si="121"/>
        <v>1.7113940000003822</v>
      </c>
    </row>
    <row r="3854" spans="1:5" x14ac:dyDescent="0.2">
      <c r="A3854" s="1">
        <v>43734.5</v>
      </c>
      <c r="B3854">
        <v>2722.6964509999998</v>
      </c>
      <c r="C3854">
        <v>2722.9090489999999</v>
      </c>
      <c r="D3854">
        <f t="shared" si="120"/>
        <v>1.4964509999999791</v>
      </c>
      <c r="E3854">
        <f t="shared" si="121"/>
        <v>1.70904900000005</v>
      </c>
    </row>
    <row r="3855" spans="1:5" x14ac:dyDescent="0.2">
      <c r="A3855" s="1">
        <v>43734.541666666664</v>
      </c>
      <c r="B3855">
        <v>2722.6969610000001</v>
      </c>
      <c r="C3855">
        <v>2722.9093549999998</v>
      </c>
      <c r="D3855">
        <f t="shared" si="120"/>
        <v>1.4969610000002831</v>
      </c>
      <c r="E3855">
        <f t="shared" si="121"/>
        <v>1.7093549999999595</v>
      </c>
    </row>
    <row r="3856" spans="1:5" x14ac:dyDescent="0.2">
      <c r="A3856" s="1">
        <v>43734.583333333336</v>
      </c>
      <c r="B3856">
        <v>2722.6968590000001</v>
      </c>
      <c r="C3856">
        <v>2722.9093549999998</v>
      </c>
      <c r="D3856">
        <f t="shared" si="120"/>
        <v>1.4968590000003132</v>
      </c>
      <c r="E3856">
        <f t="shared" si="121"/>
        <v>1.7093549999999595</v>
      </c>
    </row>
    <row r="3857" spans="1:5" x14ac:dyDescent="0.2">
      <c r="A3857" s="1">
        <v>43734.625</v>
      </c>
      <c r="B3857">
        <v>2722.697267</v>
      </c>
      <c r="C3857">
        <v>2722.9093549999998</v>
      </c>
      <c r="D3857">
        <f t="shared" si="120"/>
        <v>1.4972670000001926</v>
      </c>
      <c r="E3857">
        <f t="shared" si="121"/>
        <v>1.7093549999999595</v>
      </c>
    </row>
    <row r="3858" spans="1:5" x14ac:dyDescent="0.2">
      <c r="A3858" s="1">
        <v>43734.666666666664</v>
      </c>
      <c r="B3858">
        <v>2722.697165</v>
      </c>
      <c r="C3858">
        <v>2722.9098650000001</v>
      </c>
      <c r="D3858">
        <f t="shared" si="120"/>
        <v>1.4971650000002228</v>
      </c>
      <c r="E3858">
        <f t="shared" si="121"/>
        <v>1.7098650000002635</v>
      </c>
    </row>
    <row r="3859" spans="1:5" x14ac:dyDescent="0.2">
      <c r="A3859" s="1">
        <v>43734.708333333336</v>
      </c>
      <c r="B3859">
        <v>2722.699001</v>
      </c>
      <c r="C3859">
        <v>2722.9073149999999</v>
      </c>
      <c r="D3859">
        <f t="shared" si="120"/>
        <v>1.4990010000001348</v>
      </c>
      <c r="E3859">
        <f t="shared" si="121"/>
        <v>1.7073150000001078</v>
      </c>
    </row>
    <row r="3860" spans="1:5" x14ac:dyDescent="0.2">
      <c r="A3860" s="1">
        <v>43734.75</v>
      </c>
      <c r="B3860">
        <v>2722.6975729999999</v>
      </c>
      <c r="C3860">
        <v>2722.9058869999999</v>
      </c>
      <c r="D3860">
        <f t="shared" si="120"/>
        <v>1.4975730000001022</v>
      </c>
      <c r="E3860">
        <f t="shared" si="121"/>
        <v>1.7058870000000752</v>
      </c>
    </row>
    <row r="3861" spans="1:5" x14ac:dyDescent="0.2">
      <c r="A3861" s="1">
        <v>43734.791666666664</v>
      </c>
      <c r="B3861">
        <v>2722.6941059999999</v>
      </c>
      <c r="C3861">
        <v>2722.9016029999998</v>
      </c>
      <c r="D3861">
        <f t="shared" si="120"/>
        <v>1.4941060000001016</v>
      </c>
      <c r="E3861">
        <f t="shared" si="121"/>
        <v>1.7016029999999773</v>
      </c>
    </row>
    <row r="3862" spans="1:5" x14ac:dyDescent="0.2">
      <c r="A3862" s="1">
        <v>43734.833333333336</v>
      </c>
      <c r="B3862">
        <v>2722.6930860000002</v>
      </c>
      <c r="C3862">
        <v>2722.8954840000001</v>
      </c>
      <c r="D3862">
        <f t="shared" si="120"/>
        <v>1.4930860000004031</v>
      </c>
      <c r="E3862">
        <f t="shared" si="121"/>
        <v>1.695484000000306</v>
      </c>
    </row>
    <row r="3863" spans="1:5" x14ac:dyDescent="0.2">
      <c r="A3863" s="1">
        <v>43734.875</v>
      </c>
      <c r="B3863">
        <v>2722.689312</v>
      </c>
      <c r="C3863">
        <v>2722.8986450000002</v>
      </c>
      <c r="D3863">
        <f t="shared" si="120"/>
        <v>1.4893120000001545</v>
      </c>
      <c r="E3863">
        <f t="shared" si="121"/>
        <v>1.698645000000397</v>
      </c>
    </row>
    <row r="3864" spans="1:5" x14ac:dyDescent="0.2">
      <c r="A3864" s="1">
        <v>43734.916666666664</v>
      </c>
      <c r="B3864">
        <v>2722.6910459999999</v>
      </c>
      <c r="C3864">
        <v>2722.902521</v>
      </c>
      <c r="D3864">
        <f t="shared" si="120"/>
        <v>1.4910460000000967</v>
      </c>
      <c r="E3864">
        <f t="shared" si="121"/>
        <v>1.7025210000001607</v>
      </c>
    </row>
    <row r="3865" spans="1:5" x14ac:dyDescent="0.2">
      <c r="A3865" s="1">
        <v>43734.958333333336</v>
      </c>
      <c r="B3865">
        <v>2722.6929839999998</v>
      </c>
      <c r="C3865">
        <v>2722.9027249999999</v>
      </c>
      <c r="D3865">
        <f t="shared" si="120"/>
        <v>1.4929839999999786</v>
      </c>
      <c r="E3865">
        <f t="shared" si="121"/>
        <v>1.7027250000001004</v>
      </c>
    </row>
    <row r="3866" spans="1:5" x14ac:dyDescent="0.2">
      <c r="A3866" s="1">
        <v>43735</v>
      </c>
      <c r="B3866">
        <v>2722.6933920000001</v>
      </c>
      <c r="C3866">
        <v>2722.8998689999999</v>
      </c>
      <c r="D3866">
        <f t="shared" si="120"/>
        <v>1.4933920000003127</v>
      </c>
      <c r="E3866">
        <f t="shared" si="121"/>
        <v>1.6998690000000352</v>
      </c>
    </row>
    <row r="3867" spans="1:5" x14ac:dyDescent="0.2">
      <c r="A3867" s="1">
        <v>43735.041666666664</v>
      </c>
      <c r="B3867">
        <v>2722.6917600000002</v>
      </c>
      <c r="C3867">
        <v>2722.900889</v>
      </c>
      <c r="D3867">
        <f t="shared" si="120"/>
        <v>1.4917600000003404</v>
      </c>
      <c r="E3867">
        <f t="shared" si="121"/>
        <v>1.7008890000001884</v>
      </c>
    </row>
    <row r="3868" spans="1:5" x14ac:dyDescent="0.2">
      <c r="A3868" s="1">
        <v>43735.083333333336</v>
      </c>
      <c r="B3868">
        <v>2722.6895159999999</v>
      </c>
      <c r="C3868">
        <v>2722.9005830000001</v>
      </c>
      <c r="D3868">
        <f t="shared" si="120"/>
        <v>1.4895160000000942</v>
      </c>
      <c r="E3868">
        <f t="shared" si="121"/>
        <v>1.7005830000002788</v>
      </c>
    </row>
    <row r="3869" spans="1:5" x14ac:dyDescent="0.2">
      <c r="A3869" s="1">
        <v>43735.125</v>
      </c>
      <c r="B3869">
        <v>2722.6887000000002</v>
      </c>
      <c r="C3869">
        <v>2722.9004810000001</v>
      </c>
      <c r="D3869">
        <f t="shared" si="120"/>
        <v>1.4887000000003354</v>
      </c>
      <c r="E3869">
        <f t="shared" si="121"/>
        <v>1.700481000000309</v>
      </c>
    </row>
    <row r="3870" spans="1:5" x14ac:dyDescent="0.2">
      <c r="A3870" s="1">
        <v>43735.166666666664</v>
      </c>
      <c r="B3870">
        <v>2722.690842</v>
      </c>
      <c r="C3870">
        <v>2722.8983389999999</v>
      </c>
      <c r="D3870">
        <f t="shared" si="120"/>
        <v>1.490842000000157</v>
      </c>
      <c r="E3870">
        <f t="shared" si="121"/>
        <v>1.6983390000000327</v>
      </c>
    </row>
    <row r="3871" spans="1:5" x14ac:dyDescent="0.2">
      <c r="A3871" s="1">
        <v>43735.208333333336</v>
      </c>
      <c r="B3871">
        <v>2722.6889040000001</v>
      </c>
      <c r="C3871">
        <v>2722.8996649999999</v>
      </c>
      <c r="D3871">
        <f t="shared" si="120"/>
        <v>1.4889040000002751</v>
      </c>
      <c r="E3871">
        <f t="shared" si="121"/>
        <v>1.6996650000000955</v>
      </c>
    </row>
    <row r="3872" spans="1:5" x14ac:dyDescent="0.2">
      <c r="A3872" s="1">
        <v>43735.25</v>
      </c>
      <c r="B3872">
        <v>2722.6897199999999</v>
      </c>
      <c r="C3872">
        <v>2722.897422</v>
      </c>
      <c r="D3872">
        <f t="shared" si="120"/>
        <v>1.4897200000000339</v>
      </c>
      <c r="E3872">
        <f t="shared" si="121"/>
        <v>1.6974220000001878</v>
      </c>
    </row>
    <row r="3873" spans="1:5" x14ac:dyDescent="0.2">
      <c r="A3873" s="1">
        <v>43735.291666666664</v>
      </c>
      <c r="B3873">
        <v>2722.6874760000001</v>
      </c>
      <c r="C3873">
        <v>2722.9019090000002</v>
      </c>
      <c r="D3873">
        <f t="shared" si="120"/>
        <v>1.4874760000002425</v>
      </c>
      <c r="E3873">
        <f t="shared" si="121"/>
        <v>1.7019090000003416</v>
      </c>
    </row>
    <row r="3874" spans="1:5" x14ac:dyDescent="0.2">
      <c r="A3874" s="1">
        <v>43735.333333333336</v>
      </c>
      <c r="B3874">
        <v>2722.6903320000001</v>
      </c>
      <c r="C3874">
        <v>2722.9020110000001</v>
      </c>
      <c r="D3874">
        <f t="shared" si="120"/>
        <v>1.4903320000003077</v>
      </c>
      <c r="E3874">
        <f t="shared" si="121"/>
        <v>1.7020110000003115</v>
      </c>
    </row>
    <row r="3875" spans="1:5" x14ac:dyDescent="0.2">
      <c r="A3875" s="1">
        <v>43735.375</v>
      </c>
      <c r="B3875">
        <v>2722.6927799999999</v>
      </c>
      <c r="C3875">
        <v>2722.904153</v>
      </c>
      <c r="D3875">
        <f t="shared" si="120"/>
        <v>1.4927800000000389</v>
      </c>
      <c r="E3875">
        <f t="shared" si="121"/>
        <v>1.704153000000133</v>
      </c>
    </row>
    <row r="3876" spans="1:5" x14ac:dyDescent="0.2">
      <c r="A3876" s="1">
        <v>43735.416666666664</v>
      </c>
      <c r="B3876">
        <v>2722.6933920000001</v>
      </c>
      <c r="C3876">
        <v>2722.9095590000002</v>
      </c>
      <c r="D3876">
        <f t="shared" si="120"/>
        <v>1.4933920000003127</v>
      </c>
      <c r="E3876">
        <f t="shared" si="121"/>
        <v>1.709559000000354</v>
      </c>
    </row>
    <row r="3877" spans="1:5" x14ac:dyDescent="0.2">
      <c r="A3877" s="1">
        <v>43735.458333333336</v>
      </c>
      <c r="B3877">
        <v>2722.6938</v>
      </c>
      <c r="C3877">
        <v>2722.9110879999998</v>
      </c>
      <c r="D3877">
        <f t="shared" si="120"/>
        <v>1.4938000000001921</v>
      </c>
      <c r="E3877">
        <f t="shared" si="121"/>
        <v>1.7110880000000179</v>
      </c>
    </row>
    <row r="3878" spans="1:5" x14ac:dyDescent="0.2">
      <c r="A3878" s="1">
        <v>43735.5</v>
      </c>
      <c r="B3878">
        <v>2722.6992049999999</v>
      </c>
      <c r="C3878">
        <v>2722.9088449999999</v>
      </c>
      <c r="D3878">
        <f t="shared" si="120"/>
        <v>1.4992050000000745</v>
      </c>
      <c r="E3878">
        <f t="shared" si="121"/>
        <v>1.7088450000001103</v>
      </c>
    </row>
    <row r="3879" spans="1:5" x14ac:dyDescent="0.2">
      <c r="A3879" s="1">
        <v>43735.541666666664</v>
      </c>
      <c r="B3879">
        <v>2722.6968590000001</v>
      </c>
      <c r="C3879">
        <v>2722.9106809999998</v>
      </c>
      <c r="D3879">
        <f t="shared" si="120"/>
        <v>1.4968590000003132</v>
      </c>
      <c r="E3879">
        <f t="shared" si="121"/>
        <v>1.7106810000000223</v>
      </c>
    </row>
    <row r="3880" spans="1:5" x14ac:dyDescent="0.2">
      <c r="A3880" s="1">
        <v>43735.583333333336</v>
      </c>
      <c r="B3880">
        <v>2722.6981850000002</v>
      </c>
      <c r="C3880">
        <v>2722.9093549999998</v>
      </c>
      <c r="D3880">
        <f t="shared" si="120"/>
        <v>1.498185000000376</v>
      </c>
      <c r="E3880">
        <f t="shared" si="121"/>
        <v>1.7093549999999595</v>
      </c>
    </row>
    <row r="3881" spans="1:5" x14ac:dyDescent="0.2">
      <c r="A3881" s="1">
        <v>43735.625</v>
      </c>
      <c r="B3881">
        <v>2722.6967570000002</v>
      </c>
      <c r="C3881">
        <v>2722.9126179999998</v>
      </c>
      <c r="D3881">
        <f t="shared" si="120"/>
        <v>1.4967570000003434</v>
      </c>
      <c r="E3881">
        <f t="shared" si="121"/>
        <v>1.7126180000000204</v>
      </c>
    </row>
    <row r="3882" spans="1:5" x14ac:dyDescent="0.2">
      <c r="A3882" s="1">
        <v>43735.666666666664</v>
      </c>
      <c r="B3882">
        <v>2722.6992049999999</v>
      </c>
      <c r="C3882">
        <v>2722.9095590000002</v>
      </c>
      <c r="D3882">
        <f t="shared" si="120"/>
        <v>1.4992050000000745</v>
      </c>
      <c r="E3882">
        <f t="shared" si="121"/>
        <v>1.709559000000354</v>
      </c>
    </row>
    <row r="3883" spans="1:5" x14ac:dyDescent="0.2">
      <c r="A3883" s="1">
        <v>43735.708333333336</v>
      </c>
      <c r="B3883">
        <v>2722.6970630000001</v>
      </c>
      <c r="C3883">
        <v>2722.9090489999999</v>
      </c>
      <c r="D3883">
        <f t="shared" si="120"/>
        <v>1.4970630000002529</v>
      </c>
      <c r="E3883">
        <f t="shared" si="121"/>
        <v>1.70904900000005</v>
      </c>
    </row>
    <row r="3884" spans="1:5" x14ac:dyDescent="0.2">
      <c r="A3884" s="1">
        <v>43735.75</v>
      </c>
      <c r="B3884">
        <v>2722.6969610000001</v>
      </c>
      <c r="C3884">
        <v>2722.9043569999999</v>
      </c>
      <c r="D3884">
        <f t="shared" si="120"/>
        <v>1.4969610000002831</v>
      </c>
      <c r="E3884">
        <f t="shared" si="121"/>
        <v>1.7043570000000727</v>
      </c>
    </row>
    <row r="3885" spans="1:5" x14ac:dyDescent="0.2">
      <c r="A3885" s="1">
        <v>43735.791666666664</v>
      </c>
      <c r="B3885">
        <v>2722.695737</v>
      </c>
      <c r="C3885">
        <v>2722.9002770000002</v>
      </c>
      <c r="D3885">
        <f t="shared" si="120"/>
        <v>1.4957370000001902</v>
      </c>
      <c r="E3885">
        <f t="shared" si="121"/>
        <v>1.7002770000003693</v>
      </c>
    </row>
    <row r="3886" spans="1:5" x14ac:dyDescent="0.2">
      <c r="A3886" s="1">
        <v>43735.833333333336</v>
      </c>
      <c r="B3886">
        <v>2722.6949209999998</v>
      </c>
      <c r="C3886">
        <v>2722.8995629999999</v>
      </c>
      <c r="D3886">
        <f t="shared" si="120"/>
        <v>1.4949209999999766</v>
      </c>
      <c r="E3886">
        <f t="shared" si="121"/>
        <v>1.6995630000001256</v>
      </c>
    </row>
    <row r="3887" spans="1:5" x14ac:dyDescent="0.2">
      <c r="A3887" s="1">
        <v>43735.875</v>
      </c>
      <c r="B3887">
        <v>2722.6918620000001</v>
      </c>
      <c r="C3887">
        <v>2722.9028269999999</v>
      </c>
      <c r="D3887">
        <f t="shared" si="120"/>
        <v>1.4918620000003102</v>
      </c>
      <c r="E3887">
        <f t="shared" si="121"/>
        <v>1.7028270000000703</v>
      </c>
    </row>
    <row r="3888" spans="1:5" x14ac:dyDescent="0.2">
      <c r="A3888" s="1">
        <v>43735.916666666664</v>
      </c>
      <c r="B3888">
        <v>2722.6952270000002</v>
      </c>
      <c r="C3888">
        <v>2722.9037450000001</v>
      </c>
      <c r="D3888">
        <f t="shared" si="120"/>
        <v>1.4952270000003409</v>
      </c>
      <c r="E3888">
        <f t="shared" si="121"/>
        <v>1.7037450000002536</v>
      </c>
    </row>
    <row r="3889" spans="1:5" x14ac:dyDescent="0.2">
      <c r="A3889" s="1">
        <v>43735.958333333336</v>
      </c>
      <c r="B3889">
        <v>2722.6941059999999</v>
      </c>
      <c r="C3889">
        <v>2722.9068050000001</v>
      </c>
      <c r="D3889">
        <f t="shared" si="120"/>
        <v>1.4941060000001016</v>
      </c>
      <c r="E3889">
        <f t="shared" si="121"/>
        <v>1.7068050000002586</v>
      </c>
    </row>
    <row r="3890" spans="1:5" x14ac:dyDescent="0.2">
      <c r="A3890" s="1">
        <v>43736</v>
      </c>
      <c r="B3890">
        <v>2722.6953290000001</v>
      </c>
      <c r="C3890">
        <v>2722.9044589999999</v>
      </c>
      <c r="D3890">
        <f t="shared" si="120"/>
        <v>1.4953290000003108</v>
      </c>
      <c r="E3890">
        <f t="shared" si="121"/>
        <v>1.7044590000000426</v>
      </c>
    </row>
    <row r="3891" spans="1:5" x14ac:dyDescent="0.2">
      <c r="A3891" s="1">
        <v>43736.041666666664</v>
      </c>
      <c r="B3891">
        <v>2722.6929839999998</v>
      </c>
      <c r="C3891">
        <v>2722.9035410000001</v>
      </c>
      <c r="D3891">
        <f t="shared" si="120"/>
        <v>1.4929839999999786</v>
      </c>
      <c r="E3891">
        <f t="shared" si="121"/>
        <v>1.7035410000003139</v>
      </c>
    </row>
    <row r="3892" spans="1:5" x14ac:dyDescent="0.2">
      <c r="A3892" s="1">
        <v>43736.083333333336</v>
      </c>
      <c r="B3892">
        <v>2722.6929839999998</v>
      </c>
      <c r="C3892">
        <v>2722.900991</v>
      </c>
      <c r="D3892">
        <f t="shared" si="120"/>
        <v>1.4929839999999786</v>
      </c>
      <c r="E3892">
        <f t="shared" si="121"/>
        <v>1.7009910000001582</v>
      </c>
    </row>
    <row r="3893" spans="1:5" x14ac:dyDescent="0.2">
      <c r="A3893" s="1">
        <v>43736.125</v>
      </c>
      <c r="B3893">
        <v>2722.6913519999998</v>
      </c>
      <c r="C3893">
        <v>2722.902521</v>
      </c>
      <c r="D3893">
        <f t="shared" si="120"/>
        <v>1.4913520000000062</v>
      </c>
      <c r="E3893">
        <f t="shared" si="121"/>
        <v>1.7025210000001607</v>
      </c>
    </row>
    <row r="3894" spans="1:5" x14ac:dyDescent="0.2">
      <c r="A3894" s="1">
        <v>43736.166666666664</v>
      </c>
      <c r="B3894">
        <v>2722.6902300000002</v>
      </c>
      <c r="C3894">
        <v>2722.9016029999998</v>
      </c>
      <c r="D3894">
        <f t="shared" si="120"/>
        <v>1.4902300000003379</v>
      </c>
      <c r="E3894">
        <f t="shared" si="121"/>
        <v>1.7016029999999773</v>
      </c>
    </row>
    <row r="3895" spans="1:5" x14ac:dyDescent="0.2">
      <c r="A3895" s="1">
        <v>43736.208333333336</v>
      </c>
      <c r="B3895">
        <v>2722.6903320000001</v>
      </c>
      <c r="C3895">
        <v>2722.9004810000001</v>
      </c>
      <c r="D3895">
        <f t="shared" si="120"/>
        <v>1.4903320000003077</v>
      </c>
      <c r="E3895">
        <f t="shared" si="121"/>
        <v>1.700481000000309</v>
      </c>
    </row>
    <row r="3896" spans="1:5" x14ac:dyDescent="0.2">
      <c r="A3896" s="1">
        <v>43736.25</v>
      </c>
      <c r="B3896">
        <v>2722.6898219999998</v>
      </c>
      <c r="C3896">
        <v>2722.9022150000001</v>
      </c>
      <c r="D3896">
        <f t="shared" si="120"/>
        <v>1.4898220000000038</v>
      </c>
      <c r="E3896">
        <f t="shared" si="121"/>
        <v>1.7022150000002512</v>
      </c>
    </row>
    <row r="3897" spans="1:5" x14ac:dyDescent="0.2">
      <c r="A3897" s="1">
        <v>43736.291666666664</v>
      </c>
      <c r="B3897">
        <v>2722.6898219999998</v>
      </c>
      <c r="C3897">
        <v>2722.9060909999998</v>
      </c>
      <c r="D3897">
        <f t="shared" si="120"/>
        <v>1.4898220000000038</v>
      </c>
      <c r="E3897">
        <f t="shared" si="121"/>
        <v>1.7060910000000149</v>
      </c>
    </row>
    <row r="3898" spans="1:5" x14ac:dyDescent="0.2">
      <c r="A3898" s="1">
        <v>43736.333333333336</v>
      </c>
      <c r="B3898">
        <v>2722.6931880000002</v>
      </c>
      <c r="C3898">
        <v>2722.9062949999998</v>
      </c>
      <c r="D3898">
        <f t="shared" si="120"/>
        <v>1.493188000000373</v>
      </c>
      <c r="E3898">
        <f t="shared" si="121"/>
        <v>1.7062949999999546</v>
      </c>
    </row>
    <row r="3899" spans="1:5" x14ac:dyDescent="0.2">
      <c r="A3899" s="1">
        <v>43736.375</v>
      </c>
      <c r="B3899">
        <v>2722.6949209999998</v>
      </c>
      <c r="C3899">
        <v>2722.908641</v>
      </c>
      <c r="D3899">
        <f t="shared" si="120"/>
        <v>1.4949209999999766</v>
      </c>
      <c r="E3899">
        <f t="shared" si="121"/>
        <v>1.7086410000001706</v>
      </c>
    </row>
    <row r="3900" spans="1:5" x14ac:dyDescent="0.2">
      <c r="A3900" s="1">
        <v>43736.416666666664</v>
      </c>
      <c r="B3900">
        <v>2722.6953290000001</v>
      </c>
      <c r="C3900">
        <v>2722.910171</v>
      </c>
      <c r="D3900">
        <f t="shared" si="120"/>
        <v>1.4953290000003108</v>
      </c>
      <c r="E3900">
        <f t="shared" si="121"/>
        <v>1.7101710000001731</v>
      </c>
    </row>
    <row r="3901" spans="1:5" x14ac:dyDescent="0.2">
      <c r="A3901" s="1">
        <v>43736.458333333336</v>
      </c>
      <c r="B3901">
        <v>2722.6960429999999</v>
      </c>
      <c r="C3901">
        <v>2722.9125159999999</v>
      </c>
      <c r="D3901">
        <f t="shared" si="120"/>
        <v>1.4960430000000997</v>
      </c>
      <c r="E3901">
        <f t="shared" si="121"/>
        <v>1.7125160000000506</v>
      </c>
    </row>
    <row r="3902" spans="1:5" x14ac:dyDescent="0.2">
      <c r="A3902" s="1">
        <v>43736.5</v>
      </c>
      <c r="B3902">
        <v>2722.6980830000002</v>
      </c>
      <c r="C3902">
        <v>2722.9118020000001</v>
      </c>
      <c r="D3902">
        <f t="shared" si="120"/>
        <v>1.4980830000004062</v>
      </c>
      <c r="E3902">
        <f t="shared" si="121"/>
        <v>1.7118020000002616</v>
      </c>
    </row>
    <row r="3903" spans="1:5" x14ac:dyDescent="0.2">
      <c r="A3903" s="1">
        <v>43736.541666666664</v>
      </c>
      <c r="B3903">
        <v>2722.697471</v>
      </c>
      <c r="C3903">
        <v>2722.9105789999999</v>
      </c>
      <c r="D3903">
        <f t="shared" si="120"/>
        <v>1.4974710000001323</v>
      </c>
      <c r="E3903">
        <f t="shared" si="121"/>
        <v>1.7105790000000525</v>
      </c>
    </row>
    <row r="3904" spans="1:5" x14ac:dyDescent="0.2">
      <c r="A3904" s="1">
        <v>43736.583333333336</v>
      </c>
      <c r="B3904">
        <v>2722.6968590000001</v>
      </c>
      <c r="C3904">
        <v>2722.9088449999999</v>
      </c>
      <c r="D3904">
        <f t="shared" si="120"/>
        <v>1.4968590000003132</v>
      </c>
      <c r="E3904">
        <f t="shared" si="121"/>
        <v>1.7088450000001103</v>
      </c>
    </row>
    <row r="3905" spans="1:5" x14ac:dyDescent="0.2">
      <c r="A3905" s="1">
        <v>43736.625</v>
      </c>
      <c r="B3905">
        <v>2722.6969610000001</v>
      </c>
      <c r="C3905">
        <v>2722.9097630000001</v>
      </c>
      <c r="D3905">
        <f t="shared" si="120"/>
        <v>1.4969610000002831</v>
      </c>
      <c r="E3905">
        <f t="shared" si="121"/>
        <v>1.7097630000002937</v>
      </c>
    </row>
    <row r="3906" spans="1:5" x14ac:dyDescent="0.2">
      <c r="A3906" s="1">
        <v>43736.666666666664</v>
      </c>
      <c r="B3906">
        <v>2722.695737</v>
      </c>
      <c r="C3906">
        <v>2722.908743</v>
      </c>
      <c r="D3906">
        <f t="shared" si="120"/>
        <v>1.4957370000001902</v>
      </c>
      <c r="E3906">
        <f t="shared" si="121"/>
        <v>1.7087430000001405</v>
      </c>
    </row>
    <row r="3907" spans="1:5" x14ac:dyDescent="0.2">
      <c r="A3907" s="1">
        <v>43736.708333333336</v>
      </c>
      <c r="B3907">
        <v>2722.6982870000002</v>
      </c>
      <c r="C3907">
        <v>2722.9079270000002</v>
      </c>
      <c r="D3907">
        <f t="shared" ref="D3907:D3970" si="122">B3907-$H$1</f>
        <v>1.4982870000003459</v>
      </c>
      <c r="E3907">
        <f t="shared" ref="E3907:E3970" si="123">C3907-$H$1</f>
        <v>1.7079270000003817</v>
      </c>
    </row>
    <row r="3908" spans="1:5" x14ac:dyDescent="0.2">
      <c r="A3908" s="1">
        <v>43736.75</v>
      </c>
      <c r="B3908">
        <v>2722.6970630000001</v>
      </c>
      <c r="C3908">
        <v>2722.9074169999999</v>
      </c>
      <c r="D3908">
        <f t="shared" si="122"/>
        <v>1.4970630000002529</v>
      </c>
      <c r="E3908">
        <f t="shared" si="123"/>
        <v>1.7074170000000777</v>
      </c>
    </row>
    <row r="3909" spans="1:5" x14ac:dyDescent="0.2">
      <c r="A3909" s="1">
        <v>43736.791666666664</v>
      </c>
      <c r="B3909">
        <v>2722.6969610000001</v>
      </c>
      <c r="C3909">
        <v>2722.9079270000002</v>
      </c>
      <c r="D3909">
        <f t="shared" si="122"/>
        <v>1.4969610000002831</v>
      </c>
      <c r="E3909">
        <f t="shared" si="123"/>
        <v>1.7079270000003817</v>
      </c>
    </row>
    <row r="3910" spans="1:5" x14ac:dyDescent="0.2">
      <c r="A3910" s="1">
        <v>43736.833333333336</v>
      </c>
      <c r="B3910">
        <v>2722.697267</v>
      </c>
      <c r="C3910">
        <v>2722.8986450000002</v>
      </c>
      <c r="D3910">
        <f t="shared" si="122"/>
        <v>1.4972670000001926</v>
      </c>
      <c r="E3910">
        <f t="shared" si="123"/>
        <v>1.698645000000397</v>
      </c>
    </row>
    <row r="3911" spans="1:5" x14ac:dyDescent="0.2">
      <c r="A3911" s="1">
        <v>43736.875</v>
      </c>
      <c r="B3911">
        <v>2722.6929839999998</v>
      </c>
      <c r="C3911">
        <v>2722.8995629999999</v>
      </c>
      <c r="D3911">
        <f t="shared" si="122"/>
        <v>1.4929839999999786</v>
      </c>
      <c r="E3911">
        <f t="shared" si="123"/>
        <v>1.6995630000001256</v>
      </c>
    </row>
    <row r="3912" spans="1:5" x14ac:dyDescent="0.2">
      <c r="A3912" s="1">
        <v>43736.916666666664</v>
      </c>
      <c r="B3912">
        <v>2722.6914539999998</v>
      </c>
      <c r="C3912">
        <v>2722.9011949999999</v>
      </c>
      <c r="D3912">
        <f t="shared" si="122"/>
        <v>1.4914539999999761</v>
      </c>
      <c r="E3912">
        <f t="shared" si="123"/>
        <v>1.7011950000000979</v>
      </c>
    </row>
    <row r="3913" spans="1:5" x14ac:dyDescent="0.2">
      <c r="A3913" s="1">
        <v>43736.958333333336</v>
      </c>
      <c r="B3913">
        <v>2722.6925759999999</v>
      </c>
      <c r="C3913">
        <v>2722.9034390000002</v>
      </c>
      <c r="D3913">
        <f t="shared" si="122"/>
        <v>1.4925760000000992</v>
      </c>
      <c r="E3913">
        <f t="shared" si="123"/>
        <v>1.7034390000003441</v>
      </c>
    </row>
    <row r="3914" spans="1:5" x14ac:dyDescent="0.2">
      <c r="A3914" s="1">
        <v>43737</v>
      </c>
      <c r="B3914">
        <v>2722.6949209999998</v>
      </c>
      <c r="C3914">
        <v>2722.900889</v>
      </c>
      <c r="D3914">
        <f t="shared" si="122"/>
        <v>1.4949209999999766</v>
      </c>
      <c r="E3914">
        <f t="shared" si="123"/>
        <v>1.7008890000001884</v>
      </c>
    </row>
    <row r="3915" spans="1:5" x14ac:dyDescent="0.2">
      <c r="A3915" s="1">
        <v>43737.041666666664</v>
      </c>
      <c r="B3915">
        <v>2722.6938</v>
      </c>
      <c r="C3915">
        <v>2722.8989510000001</v>
      </c>
      <c r="D3915">
        <f t="shared" si="122"/>
        <v>1.4938000000001921</v>
      </c>
      <c r="E3915">
        <f t="shared" si="123"/>
        <v>1.6989510000003065</v>
      </c>
    </row>
    <row r="3916" spans="1:5" x14ac:dyDescent="0.2">
      <c r="A3916" s="1">
        <v>43737.083333333336</v>
      </c>
      <c r="B3916">
        <v>2722.6889040000001</v>
      </c>
      <c r="C3916">
        <v>2722.8964019999999</v>
      </c>
      <c r="D3916">
        <f t="shared" si="122"/>
        <v>1.4889040000002751</v>
      </c>
      <c r="E3916">
        <f t="shared" si="123"/>
        <v>1.6964020000000346</v>
      </c>
    </row>
    <row r="3917" spans="1:5" x14ac:dyDescent="0.2">
      <c r="A3917" s="1">
        <v>43737.125</v>
      </c>
      <c r="B3917">
        <v>2722.6903320000001</v>
      </c>
      <c r="C3917">
        <v>2722.8996649999999</v>
      </c>
      <c r="D3917">
        <f t="shared" si="122"/>
        <v>1.4903320000003077</v>
      </c>
      <c r="E3917">
        <f t="shared" si="123"/>
        <v>1.6996650000000955</v>
      </c>
    </row>
    <row r="3918" spans="1:5" x14ac:dyDescent="0.2">
      <c r="A3918" s="1">
        <v>43737.166666666664</v>
      </c>
      <c r="B3918">
        <v>2722.6917600000002</v>
      </c>
      <c r="C3918">
        <v>2722.8980329999999</v>
      </c>
      <c r="D3918">
        <f t="shared" si="122"/>
        <v>1.4917600000003404</v>
      </c>
      <c r="E3918">
        <f t="shared" si="123"/>
        <v>1.6980330000001231</v>
      </c>
    </row>
    <row r="3919" spans="1:5" x14ac:dyDescent="0.2">
      <c r="A3919" s="1">
        <v>43737.208333333336</v>
      </c>
      <c r="B3919">
        <v>2722.6901280000002</v>
      </c>
      <c r="C3919">
        <v>2722.8985429999998</v>
      </c>
      <c r="D3919">
        <f t="shared" si="122"/>
        <v>1.490128000000368</v>
      </c>
      <c r="E3919">
        <f t="shared" si="123"/>
        <v>1.6985429999999724</v>
      </c>
    </row>
    <row r="3920" spans="1:5" x14ac:dyDescent="0.2">
      <c r="A3920" s="1">
        <v>43737.25</v>
      </c>
      <c r="B3920">
        <v>2722.6896179999999</v>
      </c>
      <c r="C3920">
        <v>2722.8969120000002</v>
      </c>
      <c r="D3920">
        <f t="shared" si="122"/>
        <v>1.4896180000000641</v>
      </c>
      <c r="E3920">
        <f t="shared" si="123"/>
        <v>1.6969120000003386</v>
      </c>
    </row>
    <row r="3921" spans="1:5" x14ac:dyDescent="0.2">
      <c r="A3921" s="1">
        <v>43737.291666666664</v>
      </c>
      <c r="B3921">
        <v>2722.6884960000002</v>
      </c>
      <c r="C3921">
        <v>2722.900991</v>
      </c>
      <c r="D3921">
        <f t="shared" si="122"/>
        <v>1.4884960000003957</v>
      </c>
      <c r="E3921">
        <f t="shared" si="123"/>
        <v>1.7009910000001582</v>
      </c>
    </row>
    <row r="3922" spans="1:5" x14ac:dyDescent="0.2">
      <c r="A3922" s="1">
        <v>43737.333333333336</v>
      </c>
      <c r="B3922">
        <v>2722.6919640000001</v>
      </c>
      <c r="C3922">
        <v>2722.9015009999998</v>
      </c>
      <c r="D3922">
        <f t="shared" si="122"/>
        <v>1.4919640000002801</v>
      </c>
      <c r="E3922">
        <f t="shared" si="123"/>
        <v>1.7015010000000075</v>
      </c>
    </row>
    <row r="3923" spans="1:5" x14ac:dyDescent="0.2">
      <c r="A3923" s="1">
        <v>43737.375</v>
      </c>
      <c r="B3923">
        <v>2722.6914539999998</v>
      </c>
      <c r="C3923">
        <v>2722.9031329999998</v>
      </c>
      <c r="D3923">
        <f t="shared" si="122"/>
        <v>1.4914539999999761</v>
      </c>
      <c r="E3923">
        <f t="shared" si="123"/>
        <v>1.7031329999999798</v>
      </c>
    </row>
    <row r="3924" spans="1:5" x14ac:dyDescent="0.2">
      <c r="A3924" s="1">
        <v>43737.416666666664</v>
      </c>
      <c r="B3924">
        <v>2722.6943099999999</v>
      </c>
      <c r="C3924">
        <v>2722.9020110000001</v>
      </c>
      <c r="D3924">
        <f t="shared" si="122"/>
        <v>1.4943100000000413</v>
      </c>
      <c r="E3924">
        <f t="shared" si="123"/>
        <v>1.7020110000003115</v>
      </c>
    </row>
    <row r="3925" spans="1:5" x14ac:dyDescent="0.2">
      <c r="A3925" s="1">
        <v>43737.458333333336</v>
      </c>
      <c r="B3925">
        <v>2722.6909439999999</v>
      </c>
      <c r="C3925">
        <v>2722.9090489999999</v>
      </c>
      <c r="D3925">
        <f t="shared" si="122"/>
        <v>1.4909440000001268</v>
      </c>
      <c r="E3925">
        <f t="shared" si="123"/>
        <v>1.70904900000005</v>
      </c>
    </row>
    <row r="3926" spans="1:5" x14ac:dyDescent="0.2">
      <c r="A3926" s="1">
        <v>43737.5</v>
      </c>
      <c r="B3926">
        <v>2722.6941059999999</v>
      </c>
      <c r="C3926">
        <v>2722.905683</v>
      </c>
      <c r="D3926">
        <f t="shared" si="122"/>
        <v>1.4941060000001016</v>
      </c>
      <c r="E3926">
        <f t="shared" si="123"/>
        <v>1.7056830000001355</v>
      </c>
    </row>
    <row r="3927" spans="1:5" x14ac:dyDescent="0.2">
      <c r="A3927" s="1">
        <v>43737.541666666664</v>
      </c>
      <c r="B3927">
        <v>2722.6943099999999</v>
      </c>
      <c r="C3927">
        <v>2722.9067030000001</v>
      </c>
      <c r="D3927">
        <f t="shared" si="122"/>
        <v>1.4943100000000413</v>
      </c>
      <c r="E3927">
        <f t="shared" si="123"/>
        <v>1.7067030000002887</v>
      </c>
    </row>
    <row r="3928" spans="1:5" x14ac:dyDescent="0.2">
      <c r="A3928" s="1">
        <v>43737.583333333336</v>
      </c>
      <c r="B3928">
        <v>2722.6945139999998</v>
      </c>
      <c r="C3928">
        <v>2722.9037450000001</v>
      </c>
      <c r="D3928">
        <f t="shared" si="122"/>
        <v>1.494513999999981</v>
      </c>
      <c r="E3928">
        <f t="shared" si="123"/>
        <v>1.7037450000002536</v>
      </c>
    </row>
    <row r="3929" spans="1:5" x14ac:dyDescent="0.2">
      <c r="A3929" s="1">
        <v>43737.625</v>
      </c>
      <c r="B3929">
        <v>2722.6950230000002</v>
      </c>
      <c r="C3929">
        <v>2722.9077229999998</v>
      </c>
      <c r="D3929">
        <f t="shared" si="122"/>
        <v>1.4950230000004012</v>
      </c>
      <c r="E3929">
        <f t="shared" si="123"/>
        <v>1.7077229999999872</v>
      </c>
    </row>
    <row r="3930" spans="1:5" x14ac:dyDescent="0.2">
      <c r="A3930" s="1">
        <v>43737.666666666664</v>
      </c>
      <c r="B3930">
        <v>2722.6951250000002</v>
      </c>
      <c r="C3930">
        <v>2722.9047650000002</v>
      </c>
      <c r="D3930">
        <f t="shared" si="122"/>
        <v>1.4951250000003711</v>
      </c>
      <c r="E3930">
        <f t="shared" si="123"/>
        <v>1.7047650000004069</v>
      </c>
    </row>
    <row r="3931" spans="1:5" x14ac:dyDescent="0.2">
      <c r="A3931" s="1">
        <v>43737.708333333336</v>
      </c>
      <c r="B3931">
        <v>2722.6941059999999</v>
      </c>
      <c r="C3931">
        <v>2722.9032350000002</v>
      </c>
      <c r="D3931">
        <f t="shared" si="122"/>
        <v>1.4941060000001016</v>
      </c>
      <c r="E3931">
        <f t="shared" si="123"/>
        <v>1.7032350000004044</v>
      </c>
    </row>
    <row r="3932" spans="1:5" x14ac:dyDescent="0.2">
      <c r="A3932" s="1">
        <v>43737.75</v>
      </c>
      <c r="B3932">
        <v>2722.695839</v>
      </c>
      <c r="C3932">
        <v>2722.904153</v>
      </c>
      <c r="D3932">
        <f t="shared" si="122"/>
        <v>1.49583900000016</v>
      </c>
      <c r="E3932">
        <f t="shared" si="123"/>
        <v>1.704153000000133</v>
      </c>
    </row>
    <row r="3933" spans="1:5" x14ac:dyDescent="0.2">
      <c r="A3933" s="1">
        <v>43737.791666666664</v>
      </c>
      <c r="B3933">
        <v>2722.6969610000001</v>
      </c>
      <c r="C3933">
        <v>2722.899461</v>
      </c>
      <c r="D3933">
        <f t="shared" si="122"/>
        <v>1.4969610000002831</v>
      </c>
      <c r="E3933">
        <f t="shared" si="123"/>
        <v>1.6994610000001558</v>
      </c>
    </row>
    <row r="3934" spans="1:5" x14ac:dyDescent="0.2">
      <c r="A3934" s="1">
        <v>43737.833333333336</v>
      </c>
      <c r="B3934">
        <v>2722.6931880000002</v>
      </c>
      <c r="C3934">
        <v>2722.894362</v>
      </c>
      <c r="D3934">
        <f t="shared" si="122"/>
        <v>1.493188000000373</v>
      </c>
      <c r="E3934">
        <f t="shared" si="123"/>
        <v>1.6943620000001829</v>
      </c>
    </row>
    <row r="3935" spans="1:5" x14ac:dyDescent="0.2">
      <c r="A3935" s="1">
        <v>43737.875</v>
      </c>
      <c r="B3935">
        <v>2722.6910459999999</v>
      </c>
      <c r="C3935">
        <v>2722.897422</v>
      </c>
      <c r="D3935">
        <f t="shared" si="122"/>
        <v>1.4910460000000967</v>
      </c>
      <c r="E3935">
        <f t="shared" si="123"/>
        <v>1.6974220000001878</v>
      </c>
    </row>
    <row r="3936" spans="1:5" x14ac:dyDescent="0.2">
      <c r="A3936" s="1">
        <v>43737.916666666664</v>
      </c>
      <c r="B3936">
        <v>2722.6896179999999</v>
      </c>
      <c r="C3936">
        <v>2722.895892</v>
      </c>
      <c r="D3936">
        <f t="shared" si="122"/>
        <v>1.4896180000000641</v>
      </c>
      <c r="E3936">
        <f t="shared" si="123"/>
        <v>1.6958920000001854</v>
      </c>
    </row>
    <row r="3937" spans="1:5" x14ac:dyDescent="0.2">
      <c r="A3937" s="1">
        <v>43737.958333333336</v>
      </c>
      <c r="B3937">
        <v>2722.6904340000001</v>
      </c>
      <c r="C3937">
        <v>2722.8961979999999</v>
      </c>
      <c r="D3937">
        <f t="shared" si="122"/>
        <v>1.4904340000002776</v>
      </c>
      <c r="E3937">
        <f t="shared" si="123"/>
        <v>1.6961980000000949</v>
      </c>
    </row>
    <row r="3938" spans="1:5" x14ac:dyDescent="0.2">
      <c r="A3938" s="1">
        <v>43738</v>
      </c>
      <c r="B3938">
        <v>2722.6888020000001</v>
      </c>
      <c r="C3938">
        <v>2722.89273</v>
      </c>
      <c r="D3938">
        <f t="shared" si="122"/>
        <v>1.4888020000003053</v>
      </c>
      <c r="E3938">
        <f t="shared" si="123"/>
        <v>1.6927300000002106</v>
      </c>
    </row>
    <row r="3939" spans="1:5" x14ac:dyDescent="0.2">
      <c r="A3939" s="1">
        <v>43738.041666666664</v>
      </c>
      <c r="B3939">
        <v>2722.6848239999999</v>
      </c>
      <c r="C3939">
        <v>2722.895892</v>
      </c>
      <c r="D3939">
        <f t="shared" si="122"/>
        <v>1.4848240000001169</v>
      </c>
      <c r="E3939">
        <f t="shared" si="123"/>
        <v>1.6958920000001854</v>
      </c>
    </row>
    <row r="3940" spans="1:5" x14ac:dyDescent="0.2">
      <c r="A3940" s="1">
        <v>43738.083333333336</v>
      </c>
      <c r="B3940">
        <v>2722.6883939999998</v>
      </c>
      <c r="C3940">
        <v>2722.8930359999999</v>
      </c>
      <c r="D3940">
        <f t="shared" si="122"/>
        <v>1.4883939999999711</v>
      </c>
      <c r="E3940">
        <f t="shared" si="123"/>
        <v>1.6930360000001201</v>
      </c>
    </row>
    <row r="3941" spans="1:5" x14ac:dyDescent="0.2">
      <c r="A3941" s="1">
        <v>43738.125</v>
      </c>
      <c r="B3941">
        <v>2722.6901280000002</v>
      </c>
      <c r="C3941">
        <v>2722.8947699999999</v>
      </c>
      <c r="D3941">
        <f t="shared" si="122"/>
        <v>1.490128000000368</v>
      </c>
      <c r="E3941">
        <f t="shared" si="123"/>
        <v>1.6947700000000623</v>
      </c>
    </row>
    <row r="3942" spans="1:5" x14ac:dyDescent="0.2">
      <c r="A3942" s="1">
        <v>43738.166666666664</v>
      </c>
      <c r="B3942">
        <v>2722.6866599999998</v>
      </c>
      <c r="C3942">
        <v>2722.8926280000001</v>
      </c>
      <c r="D3942">
        <f t="shared" si="122"/>
        <v>1.486660000000029</v>
      </c>
      <c r="E3942">
        <f t="shared" si="123"/>
        <v>1.6926280000002407</v>
      </c>
    </row>
    <row r="3943" spans="1:5" x14ac:dyDescent="0.2">
      <c r="A3943" s="1">
        <v>43738.208333333336</v>
      </c>
      <c r="B3943">
        <v>2722.68615</v>
      </c>
      <c r="C3943">
        <v>2722.8912</v>
      </c>
      <c r="D3943">
        <f t="shared" si="122"/>
        <v>1.4861500000001797</v>
      </c>
      <c r="E3943">
        <f t="shared" si="123"/>
        <v>1.6912000000002081</v>
      </c>
    </row>
    <row r="3944" spans="1:5" x14ac:dyDescent="0.2">
      <c r="A3944" s="1">
        <v>43738.25</v>
      </c>
      <c r="B3944">
        <v>2722.6864559999999</v>
      </c>
      <c r="C3944">
        <v>2722.88967</v>
      </c>
      <c r="D3944">
        <f t="shared" si="122"/>
        <v>1.4864560000000893</v>
      </c>
      <c r="E3944">
        <f t="shared" si="123"/>
        <v>1.6896700000002056</v>
      </c>
    </row>
    <row r="3945" spans="1:5" x14ac:dyDescent="0.2">
      <c r="A3945" s="1">
        <v>43738.291666666664</v>
      </c>
      <c r="B3945">
        <v>2722.6834979999999</v>
      </c>
      <c r="C3945">
        <v>2722.8962999999999</v>
      </c>
      <c r="D3945">
        <f t="shared" si="122"/>
        <v>1.4834980000000542</v>
      </c>
      <c r="E3945">
        <f t="shared" si="123"/>
        <v>1.6963000000000648</v>
      </c>
    </row>
    <row r="3946" spans="1:5" x14ac:dyDescent="0.2">
      <c r="A3946" s="1">
        <v>43738.333333333336</v>
      </c>
      <c r="B3946">
        <v>2722.6895159999999</v>
      </c>
      <c r="C3946">
        <v>2722.8981349999999</v>
      </c>
      <c r="D3946">
        <f t="shared" si="122"/>
        <v>1.4895160000000942</v>
      </c>
      <c r="E3946">
        <f t="shared" si="123"/>
        <v>1.698135000000093</v>
      </c>
    </row>
    <row r="3947" spans="1:5" x14ac:dyDescent="0.2">
      <c r="A3947" s="1">
        <v>43738.375</v>
      </c>
      <c r="B3947">
        <v>2722.6881899999998</v>
      </c>
      <c r="C3947">
        <v>2722.8983389999999</v>
      </c>
      <c r="D3947">
        <f t="shared" si="122"/>
        <v>1.4881900000000314</v>
      </c>
      <c r="E3947">
        <f t="shared" si="123"/>
        <v>1.6983390000000327</v>
      </c>
    </row>
    <row r="3948" spans="1:5" x14ac:dyDescent="0.2">
      <c r="A3948" s="1">
        <v>43738.416666666664</v>
      </c>
      <c r="B3948">
        <v>2722.6901280000002</v>
      </c>
      <c r="C3948">
        <v>2722.9000729999998</v>
      </c>
      <c r="D3948">
        <f t="shared" si="122"/>
        <v>1.490128000000368</v>
      </c>
      <c r="E3948">
        <f t="shared" si="123"/>
        <v>1.7000729999999749</v>
      </c>
    </row>
    <row r="3949" spans="1:5" x14ac:dyDescent="0.2">
      <c r="A3949" s="1">
        <v>43738.458333333336</v>
      </c>
      <c r="B3949">
        <v>2722.6934940000001</v>
      </c>
      <c r="C3949">
        <v>2722.8998689999999</v>
      </c>
      <c r="D3949">
        <f t="shared" si="122"/>
        <v>1.4934940000002825</v>
      </c>
      <c r="E3949">
        <f t="shared" si="123"/>
        <v>1.6998690000000352</v>
      </c>
    </row>
    <row r="3950" spans="1:5" x14ac:dyDescent="0.2">
      <c r="A3950" s="1">
        <v>43738.5</v>
      </c>
      <c r="B3950">
        <v>2722.690638</v>
      </c>
      <c r="C3950">
        <v>2722.9001750000002</v>
      </c>
      <c r="D3950">
        <f t="shared" si="122"/>
        <v>1.4906380000002173</v>
      </c>
      <c r="E3950">
        <f t="shared" si="123"/>
        <v>1.7001750000003995</v>
      </c>
    </row>
    <row r="3951" spans="1:5" x14ac:dyDescent="0.2">
      <c r="A3951" s="1">
        <v>43738.541666666664</v>
      </c>
      <c r="B3951">
        <v>2722.6912499999999</v>
      </c>
      <c r="C3951">
        <v>2722.9011949999999</v>
      </c>
      <c r="D3951">
        <f t="shared" si="122"/>
        <v>1.4912500000000364</v>
      </c>
      <c r="E3951">
        <f t="shared" si="123"/>
        <v>1.7011950000000979</v>
      </c>
    </row>
    <row r="3952" spans="1:5" x14ac:dyDescent="0.2">
      <c r="A3952" s="1">
        <v>43738.583333333336</v>
      </c>
      <c r="B3952">
        <v>2722.6928819999998</v>
      </c>
      <c r="C3952">
        <v>2722.9022150000001</v>
      </c>
      <c r="D3952">
        <f t="shared" si="122"/>
        <v>1.4928820000000087</v>
      </c>
      <c r="E3952">
        <f t="shared" si="123"/>
        <v>1.7022150000002512</v>
      </c>
    </row>
    <row r="3953" spans="1:5" x14ac:dyDescent="0.2">
      <c r="A3953" s="1">
        <v>43738.625</v>
      </c>
      <c r="B3953">
        <v>2722.6916580000002</v>
      </c>
      <c r="C3953">
        <v>2722.9027249999999</v>
      </c>
      <c r="D3953">
        <f t="shared" si="122"/>
        <v>1.4916580000003705</v>
      </c>
      <c r="E3953">
        <f t="shared" si="123"/>
        <v>1.7027250000001004</v>
      </c>
    </row>
    <row r="3954" spans="1:5" x14ac:dyDescent="0.2">
      <c r="A3954" s="1">
        <v>43738.666666666664</v>
      </c>
      <c r="B3954">
        <v>2722.693698</v>
      </c>
      <c r="C3954">
        <v>2722.8995629999999</v>
      </c>
      <c r="D3954">
        <f t="shared" si="122"/>
        <v>1.4936980000002222</v>
      </c>
      <c r="E3954">
        <f t="shared" si="123"/>
        <v>1.6995630000001256</v>
      </c>
    </row>
    <row r="3955" spans="1:5" x14ac:dyDescent="0.2">
      <c r="A3955" s="1">
        <v>43738.708333333336</v>
      </c>
      <c r="B3955">
        <v>2722.6935960000001</v>
      </c>
      <c r="C3955">
        <v>2722.897829</v>
      </c>
      <c r="D3955">
        <f t="shared" si="122"/>
        <v>1.4935960000002524</v>
      </c>
      <c r="E3955">
        <f t="shared" si="123"/>
        <v>1.6978290000001834</v>
      </c>
    </row>
    <row r="3956" spans="1:5" x14ac:dyDescent="0.2">
      <c r="A3956" s="1">
        <v>43738.75</v>
      </c>
      <c r="B3956">
        <v>2722.692168</v>
      </c>
      <c r="C3956">
        <v>2722.8960959999999</v>
      </c>
      <c r="D3956">
        <f t="shared" si="122"/>
        <v>1.4921680000002198</v>
      </c>
      <c r="E3956">
        <f t="shared" si="123"/>
        <v>1.6960960000001251</v>
      </c>
    </row>
    <row r="3957" spans="1:5" x14ac:dyDescent="0.2">
      <c r="A3957" s="1">
        <v>43738.791666666664</v>
      </c>
      <c r="B3957">
        <v>2722.690638</v>
      </c>
      <c r="C3957">
        <v>2722.8915059999999</v>
      </c>
      <c r="D3957">
        <f t="shared" si="122"/>
        <v>1.4906380000002173</v>
      </c>
      <c r="E3957">
        <f t="shared" si="123"/>
        <v>1.6915060000001176</v>
      </c>
    </row>
    <row r="3958" spans="1:5" x14ac:dyDescent="0.2">
      <c r="A3958" s="1">
        <v>43738.833333333336</v>
      </c>
      <c r="B3958">
        <v>2722.6884960000002</v>
      </c>
      <c r="C3958">
        <v>2722.8933419999998</v>
      </c>
      <c r="D3958">
        <f t="shared" si="122"/>
        <v>1.4884960000003957</v>
      </c>
      <c r="E3958">
        <f t="shared" si="123"/>
        <v>1.6933420000000297</v>
      </c>
    </row>
    <row r="3959" spans="1:5" x14ac:dyDescent="0.2">
      <c r="A3959" s="1">
        <v>43738.875</v>
      </c>
      <c r="B3959">
        <v>2722.687578</v>
      </c>
      <c r="C3959">
        <v>2722.8922200000002</v>
      </c>
      <c r="D3959">
        <f t="shared" si="122"/>
        <v>1.4875780000002123</v>
      </c>
      <c r="E3959">
        <f t="shared" si="123"/>
        <v>1.6922200000003613</v>
      </c>
    </row>
    <row r="3960" spans="1:5" x14ac:dyDescent="0.2">
      <c r="A3960" s="1">
        <v>43738.916666666664</v>
      </c>
      <c r="B3960">
        <v>2722.687782</v>
      </c>
      <c r="C3960">
        <v>2722.8923220000001</v>
      </c>
      <c r="D3960">
        <f t="shared" si="122"/>
        <v>1.487782000000152</v>
      </c>
      <c r="E3960">
        <f t="shared" si="123"/>
        <v>1.6923220000003312</v>
      </c>
    </row>
    <row r="3961" spans="1:5" x14ac:dyDescent="0.2">
      <c r="A3961" s="1">
        <v>43738.958333333336</v>
      </c>
      <c r="B3961">
        <v>2722.6851299999998</v>
      </c>
      <c r="C3961">
        <v>2722.8922200000002</v>
      </c>
      <c r="D3961">
        <f t="shared" si="122"/>
        <v>1.4851300000000265</v>
      </c>
      <c r="E3961">
        <f t="shared" si="123"/>
        <v>1.6922200000003613</v>
      </c>
    </row>
    <row r="3962" spans="1:5" x14ac:dyDescent="0.2">
      <c r="A3962" s="1">
        <v>43739</v>
      </c>
      <c r="B3962">
        <v>2722.686048</v>
      </c>
      <c r="C3962">
        <v>2722.8920159999998</v>
      </c>
      <c r="D3962">
        <f t="shared" si="122"/>
        <v>1.4860480000002099</v>
      </c>
      <c r="E3962">
        <f t="shared" si="123"/>
        <v>1.6920159999999669</v>
      </c>
    </row>
    <row r="3963" spans="1:5" x14ac:dyDescent="0.2">
      <c r="A3963" s="1">
        <v>43739.041666666664</v>
      </c>
      <c r="B3963">
        <v>2722.6865579999999</v>
      </c>
      <c r="C3963">
        <v>2722.8922200000002</v>
      </c>
      <c r="D3963">
        <f t="shared" si="122"/>
        <v>1.4865580000000591</v>
      </c>
      <c r="E3963">
        <f t="shared" si="123"/>
        <v>1.6922200000003613</v>
      </c>
    </row>
    <row r="3964" spans="1:5" x14ac:dyDescent="0.2">
      <c r="A3964" s="1">
        <v>43739.083333333336</v>
      </c>
      <c r="B3964">
        <v>2722.6867619999998</v>
      </c>
      <c r="C3964">
        <v>2722.889772</v>
      </c>
      <c r="D3964">
        <f t="shared" si="122"/>
        <v>1.4867619999999988</v>
      </c>
      <c r="E3964">
        <f t="shared" si="123"/>
        <v>1.6897720000001755</v>
      </c>
    </row>
    <row r="3965" spans="1:5" x14ac:dyDescent="0.2">
      <c r="A3965" s="1">
        <v>43739.125</v>
      </c>
      <c r="B3965">
        <v>2722.684722</v>
      </c>
      <c r="C3965">
        <v>2722.8885479999999</v>
      </c>
      <c r="D3965">
        <f t="shared" si="122"/>
        <v>1.4847220000001471</v>
      </c>
      <c r="E3965">
        <f t="shared" si="123"/>
        <v>1.6885480000000825</v>
      </c>
    </row>
    <row r="3966" spans="1:5" x14ac:dyDescent="0.2">
      <c r="A3966" s="1">
        <v>43739.166666666664</v>
      </c>
      <c r="B3966">
        <v>2722.6849259999999</v>
      </c>
      <c r="C3966">
        <v>2722.8878340000001</v>
      </c>
      <c r="D3966">
        <f t="shared" si="122"/>
        <v>1.4849260000000868</v>
      </c>
      <c r="E3966">
        <f t="shared" si="123"/>
        <v>1.6878340000002936</v>
      </c>
    </row>
    <row r="3967" spans="1:5" x14ac:dyDescent="0.2">
      <c r="A3967" s="1">
        <v>43739.208333333336</v>
      </c>
      <c r="B3967">
        <v>2722.6833959999999</v>
      </c>
      <c r="C3967">
        <v>2722.88814</v>
      </c>
      <c r="D3967">
        <f t="shared" si="122"/>
        <v>1.4833960000000843</v>
      </c>
      <c r="E3967">
        <f t="shared" si="123"/>
        <v>1.6881400000002031</v>
      </c>
    </row>
    <row r="3968" spans="1:5" x14ac:dyDescent="0.2">
      <c r="A3968" s="1">
        <v>43739.25</v>
      </c>
      <c r="B3968">
        <v>2722.6843140000001</v>
      </c>
      <c r="C3968">
        <v>2722.8872219999998</v>
      </c>
      <c r="D3968">
        <f t="shared" si="122"/>
        <v>1.4843140000002677</v>
      </c>
      <c r="E3968">
        <f t="shared" si="123"/>
        <v>1.6872220000000198</v>
      </c>
    </row>
    <row r="3969" spans="1:5" x14ac:dyDescent="0.2">
      <c r="A3969" s="1">
        <v>43739.291666666664</v>
      </c>
      <c r="B3969">
        <v>2722.6827840000001</v>
      </c>
      <c r="C3969">
        <v>2722.8936480000002</v>
      </c>
      <c r="D3969">
        <f t="shared" si="122"/>
        <v>1.4827840000002652</v>
      </c>
      <c r="E3969">
        <f t="shared" si="123"/>
        <v>1.6936480000003939</v>
      </c>
    </row>
    <row r="3970" spans="1:5" x14ac:dyDescent="0.2">
      <c r="A3970" s="1">
        <v>43739.333333333336</v>
      </c>
      <c r="B3970">
        <v>2722.687782</v>
      </c>
      <c r="C3970">
        <v>2722.895994</v>
      </c>
      <c r="D3970">
        <f t="shared" si="122"/>
        <v>1.487782000000152</v>
      </c>
      <c r="E3970">
        <f t="shared" si="123"/>
        <v>1.6959940000001552</v>
      </c>
    </row>
    <row r="3971" spans="1:5" x14ac:dyDescent="0.2">
      <c r="A3971" s="1">
        <v>43739.375</v>
      </c>
      <c r="B3971">
        <v>2722.689108</v>
      </c>
      <c r="C3971">
        <v>2722.8955860000001</v>
      </c>
      <c r="D3971">
        <f t="shared" ref="D3971:D3995" si="124">B3971-$H$1</f>
        <v>1.4891080000002148</v>
      </c>
      <c r="E3971">
        <f t="shared" ref="E3971:E3995" si="125">C3971-$H$1</f>
        <v>1.6955860000002758</v>
      </c>
    </row>
    <row r="3972" spans="1:5" x14ac:dyDescent="0.2">
      <c r="A3972" s="1">
        <v>43739.416666666664</v>
      </c>
      <c r="B3972">
        <v>2722.68921</v>
      </c>
      <c r="C3972">
        <v>2722.8982369999999</v>
      </c>
      <c r="D3972">
        <f t="shared" si="124"/>
        <v>1.4892100000001847</v>
      </c>
      <c r="E3972">
        <f t="shared" si="125"/>
        <v>1.6982370000000628</v>
      </c>
    </row>
    <row r="3973" spans="1:5" x14ac:dyDescent="0.2">
      <c r="A3973" s="1">
        <v>43739.458333333336</v>
      </c>
      <c r="B3973">
        <v>2722.692168</v>
      </c>
      <c r="C3973">
        <v>2722.9002770000002</v>
      </c>
      <c r="D3973">
        <f t="shared" si="124"/>
        <v>1.4921680000002198</v>
      </c>
      <c r="E3973">
        <f t="shared" si="125"/>
        <v>1.7002770000003693</v>
      </c>
    </row>
    <row r="3974" spans="1:5" x14ac:dyDescent="0.2">
      <c r="A3974" s="1">
        <v>43739.5</v>
      </c>
      <c r="B3974">
        <v>2722.69227</v>
      </c>
      <c r="C3974">
        <v>2722.9001750000002</v>
      </c>
      <c r="D3974">
        <f t="shared" si="124"/>
        <v>1.4922700000001896</v>
      </c>
      <c r="E3974">
        <f t="shared" si="125"/>
        <v>1.7001750000003995</v>
      </c>
    </row>
    <row r="3975" spans="1:5" x14ac:dyDescent="0.2">
      <c r="A3975" s="1">
        <v>43739.541666666664</v>
      </c>
      <c r="B3975">
        <v>2722.6925759999999</v>
      </c>
      <c r="C3975">
        <v>2722.897727</v>
      </c>
      <c r="D3975">
        <f t="shared" si="124"/>
        <v>1.4925760000000992</v>
      </c>
      <c r="E3975">
        <f t="shared" si="125"/>
        <v>1.6977270000002136</v>
      </c>
    </row>
    <row r="3976" spans="1:5" x14ac:dyDescent="0.2">
      <c r="A3976" s="1">
        <v>43739.583333333336</v>
      </c>
      <c r="B3976">
        <v>2722.6910459999999</v>
      </c>
      <c r="C3976">
        <v>2722.900991</v>
      </c>
      <c r="D3976">
        <f t="shared" si="124"/>
        <v>1.4910460000000967</v>
      </c>
      <c r="E3976">
        <f t="shared" si="125"/>
        <v>1.7009910000001582</v>
      </c>
    </row>
    <row r="3977" spans="1:5" x14ac:dyDescent="0.2">
      <c r="A3977" s="1">
        <v>43739.625</v>
      </c>
      <c r="B3977">
        <v>2722.693698</v>
      </c>
      <c r="C3977">
        <v>2722.9006850000001</v>
      </c>
      <c r="D3977">
        <f t="shared" si="124"/>
        <v>1.4936980000002222</v>
      </c>
      <c r="E3977">
        <f t="shared" si="125"/>
        <v>1.7006850000002487</v>
      </c>
    </row>
    <row r="3978" spans="1:5" x14ac:dyDescent="0.2">
      <c r="A3978" s="1">
        <v>43739.666666666664</v>
      </c>
      <c r="B3978">
        <v>2722.6954310000001</v>
      </c>
      <c r="C3978">
        <v>2722.8990530000001</v>
      </c>
      <c r="D3978">
        <f t="shared" si="124"/>
        <v>1.4954310000002806</v>
      </c>
      <c r="E3978">
        <f t="shared" si="125"/>
        <v>1.6990530000002764</v>
      </c>
    </row>
    <row r="3979" spans="1:5" x14ac:dyDescent="0.2">
      <c r="A3979" s="1">
        <v>43739.708333333336</v>
      </c>
      <c r="B3979">
        <v>2722.692372</v>
      </c>
      <c r="C3979">
        <v>2722.8972180000001</v>
      </c>
      <c r="D3979">
        <f t="shared" si="124"/>
        <v>1.4923720000001595</v>
      </c>
      <c r="E3979">
        <f t="shared" si="125"/>
        <v>1.6972180000002481</v>
      </c>
    </row>
    <row r="3980" spans="1:5" x14ac:dyDescent="0.2">
      <c r="A3980" s="1">
        <v>43739.75</v>
      </c>
      <c r="B3980">
        <v>2722.6929839999998</v>
      </c>
      <c r="C3980">
        <v>2722.8936480000002</v>
      </c>
      <c r="D3980">
        <f t="shared" si="124"/>
        <v>1.4929839999999786</v>
      </c>
      <c r="E3980">
        <f t="shared" si="125"/>
        <v>1.6936480000003939</v>
      </c>
    </row>
    <row r="3981" spans="1:5" x14ac:dyDescent="0.2">
      <c r="A3981" s="1">
        <v>43739.791666666664</v>
      </c>
      <c r="B3981">
        <v>2722.6895159999999</v>
      </c>
      <c r="C3981">
        <v>2722.891404</v>
      </c>
      <c r="D3981">
        <f t="shared" si="124"/>
        <v>1.4895160000000942</v>
      </c>
      <c r="E3981">
        <f t="shared" si="125"/>
        <v>1.6914040000001478</v>
      </c>
    </row>
    <row r="3982" spans="1:5" x14ac:dyDescent="0.2">
      <c r="A3982" s="1">
        <v>43739.833333333336</v>
      </c>
      <c r="B3982">
        <v>2722.6858440000001</v>
      </c>
      <c r="C3982">
        <v>2722.891404</v>
      </c>
      <c r="D3982">
        <f t="shared" si="124"/>
        <v>1.4858440000002702</v>
      </c>
      <c r="E3982">
        <f t="shared" si="125"/>
        <v>1.6914040000001478</v>
      </c>
    </row>
    <row r="3983" spans="1:5" x14ac:dyDescent="0.2">
      <c r="A3983" s="1">
        <v>43739.875</v>
      </c>
      <c r="B3983">
        <v>2722.6865579999999</v>
      </c>
      <c r="C3983">
        <v>2722.889772</v>
      </c>
      <c r="D3983">
        <f t="shared" si="124"/>
        <v>1.4865580000000591</v>
      </c>
      <c r="E3983">
        <f t="shared" si="125"/>
        <v>1.6897720000001755</v>
      </c>
    </row>
    <row r="3984" spans="1:5" x14ac:dyDescent="0.2">
      <c r="A3984" s="1">
        <v>43739.916666666664</v>
      </c>
      <c r="B3984">
        <v>2722.6850279999999</v>
      </c>
      <c r="C3984">
        <v>2722.8886499999999</v>
      </c>
      <c r="D3984">
        <f t="shared" si="124"/>
        <v>1.4850280000000566</v>
      </c>
      <c r="E3984">
        <f t="shared" si="125"/>
        <v>1.6886500000000524</v>
      </c>
    </row>
    <row r="3985" spans="1:5" x14ac:dyDescent="0.2">
      <c r="A3985" s="1">
        <v>43739.958333333336</v>
      </c>
      <c r="B3985">
        <v>2722.6833959999999</v>
      </c>
      <c r="C3985">
        <v>2722.8877320000001</v>
      </c>
      <c r="D3985">
        <f t="shared" si="124"/>
        <v>1.4833960000000843</v>
      </c>
      <c r="E3985">
        <f t="shared" si="125"/>
        <v>1.6877320000003238</v>
      </c>
    </row>
    <row r="3986" spans="1:5" x14ac:dyDescent="0.2">
      <c r="A3986" s="1">
        <v>43740</v>
      </c>
      <c r="B3986">
        <v>2722.6817639999999</v>
      </c>
      <c r="C3986">
        <v>2722.88661</v>
      </c>
      <c r="D3986">
        <f t="shared" si="124"/>
        <v>1.481764000000112</v>
      </c>
      <c r="E3986">
        <f t="shared" si="125"/>
        <v>1.6866100000002007</v>
      </c>
    </row>
    <row r="3987" spans="1:5" x14ac:dyDescent="0.2">
      <c r="A3987" s="1">
        <v>43740.041666666664</v>
      </c>
      <c r="B3987">
        <v>2722.683192</v>
      </c>
      <c r="C3987">
        <v>2722.8877320000001</v>
      </c>
      <c r="D3987">
        <f t="shared" si="124"/>
        <v>1.4831920000001446</v>
      </c>
      <c r="E3987">
        <f t="shared" si="125"/>
        <v>1.6877320000003238</v>
      </c>
    </row>
    <row r="3988" spans="1:5" x14ac:dyDescent="0.2">
      <c r="A3988" s="1">
        <v>43740.083333333336</v>
      </c>
      <c r="B3988">
        <v>2722.6820699999998</v>
      </c>
      <c r="C3988">
        <v>2722.8878340000001</v>
      </c>
      <c r="D3988">
        <f t="shared" si="124"/>
        <v>1.4820700000000215</v>
      </c>
      <c r="E3988">
        <f t="shared" si="125"/>
        <v>1.6878340000002936</v>
      </c>
    </row>
    <row r="3989" spans="1:5" x14ac:dyDescent="0.2">
      <c r="A3989" s="1">
        <v>43740.125</v>
      </c>
      <c r="B3989">
        <v>2722.6834979999999</v>
      </c>
      <c r="C3989">
        <v>2722.8885479999999</v>
      </c>
      <c r="D3989">
        <f t="shared" si="124"/>
        <v>1.4834980000000542</v>
      </c>
      <c r="E3989">
        <f t="shared" si="125"/>
        <v>1.6885480000000825</v>
      </c>
    </row>
    <row r="3990" spans="1:5" x14ac:dyDescent="0.2">
      <c r="A3990" s="1">
        <v>43740.166666666664</v>
      </c>
      <c r="B3990">
        <v>2722.686048</v>
      </c>
      <c r="C3990">
        <v>2722.8901799999999</v>
      </c>
      <c r="D3990">
        <f t="shared" si="124"/>
        <v>1.4860480000002099</v>
      </c>
      <c r="E3990">
        <f t="shared" si="125"/>
        <v>1.6901800000000549</v>
      </c>
    </row>
    <row r="3991" spans="1:5" x14ac:dyDescent="0.2">
      <c r="A3991" s="1">
        <v>43740.208333333336</v>
      </c>
      <c r="B3991">
        <v>2722.686048</v>
      </c>
      <c r="C3991">
        <v>2722.8894660000001</v>
      </c>
      <c r="D3991">
        <f t="shared" si="124"/>
        <v>1.4860480000002099</v>
      </c>
      <c r="E3991">
        <f t="shared" si="125"/>
        <v>1.6894660000002659</v>
      </c>
    </row>
    <row r="3992" spans="1:5" x14ac:dyDescent="0.2">
      <c r="A3992" s="1">
        <v>43740.25</v>
      </c>
      <c r="B3992">
        <v>2722.686252</v>
      </c>
      <c r="C3992">
        <v>2722.8872219999998</v>
      </c>
      <c r="D3992">
        <f t="shared" si="124"/>
        <v>1.4862520000001496</v>
      </c>
      <c r="E3992">
        <f t="shared" si="125"/>
        <v>1.6872220000000198</v>
      </c>
    </row>
    <row r="3993" spans="1:5" x14ac:dyDescent="0.2">
      <c r="A3993" s="1">
        <v>43740.291666666664</v>
      </c>
      <c r="B3993">
        <v>2722.6828860000001</v>
      </c>
      <c r="C3993">
        <v>2722.8910980000001</v>
      </c>
      <c r="D3993">
        <f t="shared" si="124"/>
        <v>1.4828860000002351</v>
      </c>
      <c r="E3993">
        <f t="shared" si="125"/>
        <v>1.6910980000002382</v>
      </c>
    </row>
    <row r="3994" spans="1:5" x14ac:dyDescent="0.2">
      <c r="A3994" s="1">
        <v>43740.333333333336</v>
      </c>
      <c r="B3994">
        <v>2722.68615</v>
      </c>
      <c r="C3994">
        <v>2722.8891600000002</v>
      </c>
      <c r="D3994">
        <f t="shared" si="124"/>
        <v>1.4861500000001797</v>
      </c>
      <c r="E3994">
        <f t="shared" si="125"/>
        <v>1.6891600000003564</v>
      </c>
    </row>
    <row r="3995" spans="1:5" x14ac:dyDescent="0.2">
      <c r="A3995" s="1">
        <v>43740.375</v>
      </c>
      <c r="B3995">
        <v>2722.6841100000001</v>
      </c>
      <c r="C3995">
        <v>2722.8891600000002</v>
      </c>
      <c r="D3995">
        <f t="shared" si="124"/>
        <v>1.484110000000328</v>
      </c>
      <c r="E3995">
        <f t="shared" si="125"/>
        <v>1.6891600000003564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98"/>
  <sheetViews>
    <sheetView workbookViewId="0">
      <selection activeCell="A5" sqref="A5"/>
    </sheetView>
  </sheetViews>
  <sheetFormatPr baseColWidth="10" defaultRowHeight="16" x14ac:dyDescent="0.2"/>
  <cols>
    <col min="1" max="3" width="14.1640625" style="2" customWidth="1"/>
    <col min="4" max="4" width="11.6640625" style="2" bestFit="1" customWidth="1"/>
  </cols>
  <sheetData>
    <row r="1" spans="1:4" x14ac:dyDescent="0.2">
      <c r="A1" s="2" t="s">
        <v>7</v>
      </c>
    </row>
    <row r="2" spans="1:4" x14ac:dyDescent="0.2">
      <c r="A2" s="2" t="s">
        <v>8</v>
      </c>
    </row>
    <row r="3" spans="1:4" x14ac:dyDescent="0.2">
      <c r="A3" s="2" t="s">
        <v>3</v>
      </c>
      <c r="B3" s="2" t="s">
        <v>4</v>
      </c>
      <c r="C3" s="2" t="s">
        <v>5</v>
      </c>
      <c r="D3" s="2" t="s">
        <v>6</v>
      </c>
    </row>
    <row r="4" spans="1:4" x14ac:dyDescent="0.2">
      <c r="A4" s="2">
        <v>0</v>
      </c>
      <c r="B4" s="2">
        <v>0</v>
      </c>
      <c r="C4" s="2">
        <v>0</v>
      </c>
      <c r="D4" s="2">
        <v>1.659027000000151</v>
      </c>
    </row>
    <row r="5" spans="1:4" x14ac:dyDescent="0.2">
      <c r="A5" s="2">
        <v>1</v>
      </c>
      <c r="B5" s="2">
        <v>0</v>
      </c>
      <c r="C5" s="2">
        <v>0</v>
      </c>
      <c r="D5" s="2">
        <v>1.659027000000151</v>
      </c>
    </row>
    <row r="6" spans="1:4" x14ac:dyDescent="0.2">
      <c r="A6" s="2">
        <v>2</v>
      </c>
      <c r="B6" s="2">
        <v>0</v>
      </c>
      <c r="C6" s="2">
        <v>0</v>
      </c>
      <c r="D6" s="2">
        <v>1.684219000000212</v>
      </c>
    </row>
    <row r="7" spans="1:4" x14ac:dyDescent="0.2">
      <c r="A7" s="2">
        <v>3</v>
      </c>
      <c r="B7" s="2">
        <v>0</v>
      </c>
      <c r="C7" s="2">
        <v>0</v>
      </c>
      <c r="D7" s="2">
        <v>1.7072689999999966</v>
      </c>
    </row>
    <row r="8" spans="1:4" x14ac:dyDescent="0.2">
      <c r="A8" s="2">
        <v>4</v>
      </c>
      <c r="B8" s="2">
        <v>0</v>
      </c>
      <c r="C8" s="2">
        <v>0</v>
      </c>
      <c r="D8" s="2">
        <v>1.7306260000000293</v>
      </c>
    </row>
    <row r="9" spans="1:4" x14ac:dyDescent="0.2">
      <c r="A9" s="2">
        <v>5</v>
      </c>
      <c r="B9" s="2">
        <v>0</v>
      </c>
      <c r="C9" s="2">
        <v>0</v>
      </c>
      <c r="D9" s="2">
        <v>1.7541860000001179</v>
      </c>
    </row>
    <row r="10" spans="1:4" x14ac:dyDescent="0.2">
      <c r="A10" s="2">
        <v>6</v>
      </c>
      <c r="B10" s="2">
        <v>0</v>
      </c>
      <c r="C10" s="2">
        <v>0</v>
      </c>
      <c r="D10" s="2">
        <v>1.7765220000001136</v>
      </c>
    </row>
    <row r="11" spans="1:4" x14ac:dyDescent="0.2">
      <c r="A11" s="2">
        <v>7</v>
      </c>
      <c r="B11" s="2">
        <v>0</v>
      </c>
      <c r="C11" s="2">
        <v>0</v>
      </c>
      <c r="D11" s="2">
        <v>1.7961050000003524</v>
      </c>
    </row>
    <row r="12" spans="1:4" x14ac:dyDescent="0.2">
      <c r="A12" s="2">
        <v>8</v>
      </c>
      <c r="B12" s="2">
        <v>0</v>
      </c>
      <c r="C12" s="2">
        <v>0</v>
      </c>
      <c r="D12" s="2">
        <v>1.7880470000000059</v>
      </c>
    </row>
    <row r="13" spans="1:4" x14ac:dyDescent="0.2">
      <c r="A13" s="2">
        <v>9</v>
      </c>
      <c r="B13" s="2">
        <v>0</v>
      </c>
      <c r="C13" s="2">
        <v>0</v>
      </c>
      <c r="D13" s="2">
        <v>1.6196580000000722</v>
      </c>
    </row>
    <row r="14" spans="1:4" x14ac:dyDescent="0.2">
      <c r="A14" s="2">
        <v>10</v>
      </c>
      <c r="B14" s="2">
        <v>0</v>
      </c>
      <c r="C14" s="2">
        <v>0</v>
      </c>
      <c r="D14" s="2">
        <v>1.6356710000000021</v>
      </c>
    </row>
    <row r="15" spans="1:4" x14ac:dyDescent="0.2">
      <c r="A15" s="2">
        <v>11</v>
      </c>
      <c r="B15" s="2">
        <v>0</v>
      </c>
      <c r="C15" s="2">
        <v>0</v>
      </c>
      <c r="D15" s="2">
        <v>1.6067050000001473</v>
      </c>
    </row>
    <row r="16" spans="1:4" x14ac:dyDescent="0.2">
      <c r="A16" s="2">
        <v>12</v>
      </c>
      <c r="B16" s="2">
        <v>0</v>
      </c>
      <c r="C16" s="2">
        <v>0</v>
      </c>
      <c r="D16" s="2">
        <v>1.614252000000306</v>
      </c>
    </row>
    <row r="17" spans="1:4" x14ac:dyDescent="0.2">
      <c r="A17" s="2">
        <v>13</v>
      </c>
      <c r="B17" s="2">
        <v>0</v>
      </c>
      <c r="C17" s="2">
        <v>0</v>
      </c>
      <c r="D17" s="2">
        <v>1.6218000000003485</v>
      </c>
    </row>
    <row r="18" spans="1:4" x14ac:dyDescent="0.2">
      <c r="A18" s="2">
        <v>14</v>
      </c>
      <c r="B18" s="2">
        <v>0</v>
      </c>
      <c r="C18" s="2">
        <v>0</v>
      </c>
      <c r="D18" s="2">
        <v>1.6212900000000445</v>
      </c>
    </row>
    <row r="19" spans="1:4" x14ac:dyDescent="0.2">
      <c r="A19" s="2">
        <v>15</v>
      </c>
      <c r="B19" s="2">
        <v>0</v>
      </c>
      <c r="C19" s="2">
        <v>0</v>
      </c>
      <c r="D19" s="2">
        <v>1.6276130000001103</v>
      </c>
    </row>
    <row r="20" spans="1:4" x14ac:dyDescent="0.2">
      <c r="A20" s="2">
        <v>16</v>
      </c>
      <c r="B20" s="2">
        <v>0</v>
      </c>
      <c r="C20" s="2">
        <v>0</v>
      </c>
      <c r="D20" s="2">
        <v>1.6441360000003442</v>
      </c>
    </row>
    <row r="21" spans="1:4" x14ac:dyDescent="0.2">
      <c r="A21" s="2">
        <v>17</v>
      </c>
      <c r="B21" s="2">
        <v>0</v>
      </c>
      <c r="C21" s="2">
        <v>0</v>
      </c>
      <c r="D21" s="2">
        <v>1.6438299999999799</v>
      </c>
    </row>
    <row r="22" spans="1:4" x14ac:dyDescent="0.2">
      <c r="A22" s="2">
        <v>18</v>
      </c>
      <c r="B22" s="2">
        <v>0</v>
      </c>
      <c r="C22" s="2">
        <v>0</v>
      </c>
      <c r="D22" s="2">
        <v>1.6523980000001757</v>
      </c>
    </row>
    <row r="23" spans="1:4" x14ac:dyDescent="0.2">
      <c r="A23" s="2">
        <v>19</v>
      </c>
      <c r="B23" s="2">
        <v>0</v>
      </c>
      <c r="C23" s="2">
        <v>0</v>
      </c>
      <c r="D23" s="2">
        <v>1.6604550000001836</v>
      </c>
    </row>
    <row r="24" spans="1:4" x14ac:dyDescent="0.2">
      <c r="A24" s="2">
        <v>20</v>
      </c>
      <c r="B24" s="2">
        <v>0</v>
      </c>
      <c r="C24" s="2">
        <v>0</v>
      </c>
      <c r="D24" s="2">
        <v>1.6591290000001209</v>
      </c>
    </row>
    <row r="25" spans="1:4" x14ac:dyDescent="0.2">
      <c r="A25" s="2">
        <v>21</v>
      </c>
      <c r="B25" s="2">
        <v>0</v>
      </c>
      <c r="C25" s="2">
        <v>0</v>
      </c>
      <c r="D25" s="2">
        <v>1.6583130000003621</v>
      </c>
    </row>
    <row r="26" spans="1:4" x14ac:dyDescent="0.2">
      <c r="A26" s="2">
        <v>22</v>
      </c>
      <c r="B26" s="2">
        <v>0</v>
      </c>
      <c r="C26" s="2">
        <v>0</v>
      </c>
      <c r="D26" s="2">
        <v>1.6569870000002993</v>
      </c>
    </row>
    <row r="27" spans="1:4" x14ac:dyDescent="0.2">
      <c r="A27" s="2">
        <v>23</v>
      </c>
      <c r="B27" s="2">
        <v>0</v>
      </c>
      <c r="C27" s="2">
        <v>0</v>
      </c>
      <c r="D27" s="2">
        <v>1.6615770000003067</v>
      </c>
    </row>
    <row r="28" spans="1:4" x14ac:dyDescent="0.2">
      <c r="A28" s="2">
        <v>24</v>
      </c>
      <c r="B28" s="2">
        <v>0</v>
      </c>
      <c r="C28" s="2">
        <v>0</v>
      </c>
      <c r="D28" s="2">
        <v>1.671266000000287</v>
      </c>
    </row>
    <row r="29" spans="1:4" x14ac:dyDescent="0.2">
      <c r="A29" s="2">
        <v>25</v>
      </c>
      <c r="B29" s="2">
        <v>0</v>
      </c>
      <c r="C29" s="2">
        <v>0</v>
      </c>
      <c r="D29" s="2">
        <v>1.6850349999999708</v>
      </c>
    </row>
    <row r="30" spans="1:4" x14ac:dyDescent="0.2">
      <c r="A30" s="2">
        <v>26</v>
      </c>
      <c r="B30" s="2">
        <v>0</v>
      </c>
      <c r="C30" s="2">
        <v>0</v>
      </c>
      <c r="D30" s="2">
        <v>1.702476000000388</v>
      </c>
    </row>
    <row r="31" spans="1:4" x14ac:dyDescent="0.2">
      <c r="A31" s="2">
        <v>27</v>
      </c>
      <c r="B31" s="2">
        <v>0</v>
      </c>
      <c r="C31" s="2">
        <v>0</v>
      </c>
      <c r="D31" s="2">
        <v>1.7211400000001049</v>
      </c>
    </row>
    <row r="32" spans="1:4" x14ac:dyDescent="0.2">
      <c r="A32" s="2">
        <v>28</v>
      </c>
      <c r="B32" s="2">
        <v>0</v>
      </c>
      <c r="C32" s="2">
        <v>0</v>
      </c>
      <c r="D32" s="2">
        <v>1.7447000000001935</v>
      </c>
    </row>
    <row r="33" spans="1:4" x14ac:dyDescent="0.2">
      <c r="A33" s="2">
        <v>29</v>
      </c>
      <c r="B33" s="2">
        <v>0</v>
      </c>
      <c r="C33" s="2">
        <v>0</v>
      </c>
      <c r="D33" s="2">
        <v>1.7656090000000404</v>
      </c>
    </row>
    <row r="34" spans="1:4" x14ac:dyDescent="0.2">
      <c r="A34" s="2">
        <v>30</v>
      </c>
      <c r="B34" s="2">
        <v>0</v>
      </c>
      <c r="C34" s="2">
        <v>0</v>
      </c>
      <c r="D34" s="2">
        <v>1.7904950000001918</v>
      </c>
    </row>
    <row r="35" spans="1:4" x14ac:dyDescent="0.2">
      <c r="A35" s="2">
        <v>31</v>
      </c>
      <c r="B35" s="2">
        <v>0</v>
      </c>
      <c r="C35" s="2">
        <v>0</v>
      </c>
      <c r="D35" s="2">
        <v>1.809976000000006</v>
      </c>
    </row>
    <row r="36" spans="1:4" x14ac:dyDescent="0.2">
      <c r="A36" s="2">
        <v>32</v>
      </c>
      <c r="B36" s="2">
        <v>0</v>
      </c>
      <c r="C36" s="2">
        <v>0</v>
      </c>
      <c r="D36" s="2">
        <v>1.7983480000002601</v>
      </c>
    </row>
    <row r="37" spans="1:4" x14ac:dyDescent="0.2">
      <c r="A37" s="2">
        <v>33</v>
      </c>
      <c r="B37" s="2">
        <v>0</v>
      </c>
      <c r="C37" s="2">
        <v>0</v>
      </c>
      <c r="D37" s="2">
        <v>1.650358000000324</v>
      </c>
    </row>
    <row r="38" spans="1:4" x14ac:dyDescent="0.2">
      <c r="A38" s="2">
        <v>34</v>
      </c>
      <c r="B38" s="2">
        <v>0</v>
      </c>
      <c r="C38" s="2">
        <v>0</v>
      </c>
      <c r="D38" s="2">
        <v>1.6635150000001886</v>
      </c>
    </row>
    <row r="39" spans="1:4" x14ac:dyDescent="0.2">
      <c r="A39" s="2">
        <v>35</v>
      </c>
      <c r="B39" s="2">
        <v>0</v>
      </c>
      <c r="C39" s="2">
        <v>0</v>
      </c>
      <c r="D39" s="2">
        <v>1.6389350000004015</v>
      </c>
    </row>
    <row r="40" spans="1:4" x14ac:dyDescent="0.2">
      <c r="A40" s="2">
        <v>36</v>
      </c>
      <c r="B40" s="2">
        <v>0</v>
      </c>
      <c r="C40" s="2">
        <v>0</v>
      </c>
      <c r="D40" s="2">
        <v>1.6433200000001307</v>
      </c>
    </row>
    <row r="41" spans="1:4" x14ac:dyDescent="0.2">
      <c r="A41" s="2">
        <v>37</v>
      </c>
      <c r="B41" s="2">
        <v>0</v>
      </c>
      <c r="C41" s="2">
        <v>0</v>
      </c>
      <c r="D41" s="2">
        <v>1.6452580000000125</v>
      </c>
    </row>
    <row r="42" spans="1:4" x14ac:dyDescent="0.2">
      <c r="A42" s="2">
        <v>38</v>
      </c>
      <c r="B42" s="2">
        <v>0</v>
      </c>
      <c r="C42" s="2">
        <v>0</v>
      </c>
      <c r="D42" s="2">
        <v>1.6437280000000101</v>
      </c>
    </row>
    <row r="43" spans="1:4" x14ac:dyDescent="0.2">
      <c r="A43" s="2">
        <v>39</v>
      </c>
      <c r="B43" s="2">
        <v>0</v>
      </c>
      <c r="C43" s="2">
        <v>0</v>
      </c>
      <c r="D43" s="2">
        <v>1.6487260000003516</v>
      </c>
    </row>
    <row r="44" spans="1:4" x14ac:dyDescent="0.2">
      <c r="A44" s="2">
        <v>40</v>
      </c>
      <c r="B44" s="2">
        <v>0</v>
      </c>
      <c r="C44" s="2">
        <v>0</v>
      </c>
      <c r="D44" s="2">
        <v>1.6614750000003369</v>
      </c>
    </row>
    <row r="45" spans="1:4" x14ac:dyDescent="0.2">
      <c r="A45" s="2">
        <v>41</v>
      </c>
      <c r="B45" s="2">
        <v>0</v>
      </c>
      <c r="C45" s="2">
        <v>0</v>
      </c>
      <c r="D45" s="2">
        <v>1.6733060000001387</v>
      </c>
    </row>
    <row r="46" spans="1:4" x14ac:dyDescent="0.2">
      <c r="A46" s="2">
        <v>42</v>
      </c>
      <c r="B46" s="2">
        <v>0</v>
      </c>
      <c r="C46" s="2">
        <v>0</v>
      </c>
      <c r="D46" s="2">
        <v>1.6714700000002267</v>
      </c>
    </row>
    <row r="47" spans="1:4" x14ac:dyDescent="0.2">
      <c r="A47" s="2">
        <v>43</v>
      </c>
      <c r="B47" s="2">
        <v>0</v>
      </c>
      <c r="C47" s="2">
        <v>0</v>
      </c>
      <c r="D47" s="2">
        <v>1.6784059999999954</v>
      </c>
    </row>
    <row r="48" spans="1:4" x14ac:dyDescent="0.2">
      <c r="A48" s="2">
        <v>44</v>
      </c>
      <c r="B48" s="2">
        <v>0</v>
      </c>
      <c r="C48" s="2">
        <v>0</v>
      </c>
      <c r="D48" s="2">
        <v>1.6715720000001966</v>
      </c>
    </row>
    <row r="49" spans="1:4" x14ac:dyDescent="0.2">
      <c r="A49" s="2">
        <v>45</v>
      </c>
      <c r="B49" s="2">
        <v>0</v>
      </c>
      <c r="C49" s="2">
        <v>0</v>
      </c>
      <c r="D49" s="2">
        <v>1.6686140000001615</v>
      </c>
    </row>
    <row r="50" spans="1:4" x14ac:dyDescent="0.2">
      <c r="A50" s="2">
        <v>46</v>
      </c>
      <c r="B50" s="2">
        <v>0</v>
      </c>
      <c r="C50" s="2">
        <v>0</v>
      </c>
      <c r="D50" s="2">
        <v>1.6581089999999676</v>
      </c>
    </row>
    <row r="51" spans="1:4" x14ac:dyDescent="0.2">
      <c r="A51" s="2">
        <v>47</v>
      </c>
      <c r="B51" s="2">
        <v>0</v>
      </c>
      <c r="C51" s="2">
        <v>0</v>
      </c>
      <c r="D51" s="2">
        <v>1.6570890000002692</v>
      </c>
    </row>
    <row r="52" spans="1:4" x14ac:dyDescent="0.2">
      <c r="A52" s="2">
        <v>48</v>
      </c>
      <c r="B52" s="2">
        <v>0</v>
      </c>
      <c r="C52" s="2">
        <v>0</v>
      </c>
      <c r="D52" s="2">
        <v>1.6556610000002365</v>
      </c>
    </row>
    <row r="53" spans="1:4" x14ac:dyDescent="0.2">
      <c r="A53" s="2">
        <v>49</v>
      </c>
      <c r="B53" s="2">
        <v>0</v>
      </c>
      <c r="C53" s="2">
        <v>0</v>
      </c>
      <c r="D53" s="2">
        <v>1.6616790000002766</v>
      </c>
    </row>
    <row r="54" spans="1:4" x14ac:dyDescent="0.2">
      <c r="A54" s="2">
        <v>50</v>
      </c>
      <c r="B54" s="2">
        <v>0</v>
      </c>
      <c r="C54" s="2">
        <v>0</v>
      </c>
      <c r="D54" s="2">
        <v>1.6831990000000587</v>
      </c>
    </row>
    <row r="55" spans="1:4" x14ac:dyDescent="0.2">
      <c r="A55" s="2">
        <v>51</v>
      </c>
      <c r="B55" s="2">
        <v>0</v>
      </c>
      <c r="C55" s="2">
        <v>0</v>
      </c>
      <c r="D55" s="2">
        <v>1.7017620000001443</v>
      </c>
    </row>
    <row r="56" spans="1:4" x14ac:dyDescent="0.2">
      <c r="A56" s="2">
        <v>52</v>
      </c>
      <c r="B56" s="2">
        <v>0</v>
      </c>
      <c r="C56" s="2">
        <v>0</v>
      </c>
      <c r="D56" s="2">
        <v>1.7157350000002225</v>
      </c>
    </row>
    <row r="57" spans="1:4" x14ac:dyDescent="0.2">
      <c r="A57" s="2">
        <v>53</v>
      </c>
      <c r="B57" s="2">
        <v>0</v>
      </c>
      <c r="C57" s="2">
        <v>0</v>
      </c>
      <c r="D57" s="2">
        <v>1.735826999999972</v>
      </c>
    </row>
    <row r="58" spans="1:4" x14ac:dyDescent="0.2">
      <c r="A58" s="2">
        <v>54</v>
      </c>
      <c r="B58" s="2">
        <v>0</v>
      </c>
      <c r="C58" s="2">
        <v>0</v>
      </c>
      <c r="D58" s="2">
        <v>1.748066000000108</v>
      </c>
    </row>
    <row r="59" spans="1:4" x14ac:dyDescent="0.2">
      <c r="A59" s="2">
        <v>55</v>
      </c>
      <c r="B59" s="2">
        <v>0</v>
      </c>
      <c r="C59" s="2">
        <v>0</v>
      </c>
      <c r="D59" s="2">
        <v>1.7390910000003714</v>
      </c>
    </row>
    <row r="60" spans="1:4" x14ac:dyDescent="0.2">
      <c r="A60" s="2">
        <v>56</v>
      </c>
      <c r="B60" s="2">
        <v>0</v>
      </c>
      <c r="C60" s="2">
        <v>0</v>
      </c>
      <c r="D60" s="2">
        <v>1.6840150000002723</v>
      </c>
    </row>
    <row r="61" spans="1:4" x14ac:dyDescent="0.2">
      <c r="A61" s="2">
        <v>57</v>
      </c>
      <c r="B61" s="2">
        <v>0</v>
      </c>
      <c r="C61" s="2">
        <v>0</v>
      </c>
      <c r="D61" s="2">
        <v>1.6488280000003215</v>
      </c>
    </row>
    <row r="62" spans="1:4" x14ac:dyDescent="0.2">
      <c r="A62" s="2">
        <v>58</v>
      </c>
      <c r="B62" s="2">
        <v>0</v>
      </c>
      <c r="C62" s="2">
        <v>0</v>
      </c>
      <c r="D62" s="2">
        <v>1.6464820000001055</v>
      </c>
    </row>
    <row r="63" spans="1:4" x14ac:dyDescent="0.2">
      <c r="A63" s="2">
        <v>59</v>
      </c>
      <c r="B63" s="2">
        <v>0</v>
      </c>
      <c r="C63" s="2">
        <v>0</v>
      </c>
      <c r="D63" s="2">
        <v>1.6398520000002463</v>
      </c>
    </row>
    <row r="64" spans="1:4" x14ac:dyDescent="0.2">
      <c r="A64" s="2">
        <v>60</v>
      </c>
      <c r="B64" s="2">
        <v>0</v>
      </c>
      <c r="C64" s="2">
        <v>0</v>
      </c>
      <c r="D64" s="2">
        <v>1.6384250000000975</v>
      </c>
    </row>
    <row r="65" spans="1:4" x14ac:dyDescent="0.2">
      <c r="A65" s="2">
        <v>61</v>
      </c>
      <c r="B65" s="2">
        <v>0</v>
      </c>
      <c r="C65" s="2">
        <v>0</v>
      </c>
      <c r="D65" s="2">
        <v>1.6441360000003442</v>
      </c>
    </row>
    <row r="66" spans="1:4" x14ac:dyDescent="0.2">
      <c r="A66" s="2">
        <v>62</v>
      </c>
      <c r="B66" s="2">
        <v>0</v>
      </c>
      <c r="C66" s="2">
        <v>0</v>
      </c>
      <c r="D66" s="2">
        <v>1.6508680000001732</v>
      </c>
    </row>
    <row r="67" spans="1:4" x14ac:dyDescent="0.2">
      <c r="A67" s="2">
        <v>63</v>
      </c>
      <c r="B67" s="2">
        <v>0</v>
      </c>
      <c r="C67" s="2">
        <v>0</v>
      </c>
      <c r="D67" s="2">
        <v>1.6634130000002187</v>
      </c>
    </row>
    <row r="68" spans="1:4" x14ac:dyDescent="0.2">
      <c r="A68" s="2">
        <v>64</v>
      </c>
      <c r="B68" s="2">
        <v>0</v>
      </c>
      <c r="C68" s="2">
        <v>0</v>
      </c>
      <c r="D68" s="2">
        <v>1.6635150000001886</v>
      </c>
    </row>
    <row r="69" spans="1:4" x14ac:dyDescent="0.2">
      <c r="A69" s="2">
        <v>65</v>
      </c>
      <c r="B69" s="2">
        <v>0</v>
      </c>
      <c r="C69" s="2">
        <v>0</v>
      </c>
      <c r="D69" s="2">
        <v>1.6661659999999756</v>
      </c>
    </row>
    <row r="70" spans="1:4" x14ac:dyDescent="0.2">
      <c r="A70" s="2">
        <v>66</v>
      </c>
      <c r="B70" s="2">
        <v>0</v>
      </c>
      <c r="C70" s="2">
        <v>0</v>
      </c>
      <c r="D70" s="2">
        <v>1.6677980000004027</v>
      </c>
    </row>
    <row r="71" spans="1:4" x14ac:dyDescent="0.2">
      <c r="A71" s="2">
        <v>67</v>
      </c>
      <c r="B71" s="2">
        <v>0</v>
      </c>
      <c r="C71" s="2">
        <v>0</v>
      </c>
      <c r="D71" s="2">
        <v>1.6595370000000003</v>
      </c>
    </row>
    <row r="72" spans="1:4" x14ac:dyDescent="0.2">
      <c r="A72" s="2">
        <v>68</v>
      </c>
      <c r="B72" s="2">
        <v>0</v>
      </c>
      <c r="C72" s="2">
        <v>0</v>
      </c>
      <c r="D72" s="2">
        <v>1.6595370000000003</v>
      </c>
    </row>
    <row r="73" spans="1:4" x14ac:dyDescent="0.2">
      <c r="A73" s="2">
        <v>69</v>
      </c>
      <c r="B73" s="2">
        <v>0</v>
      </c>
      <c r="C73" s="2">
        <v>0</v>
      </c>
      <c r="D73" s="2">
        <v>1.6565789999999652</v>
      </c>
    </row>
    <row r="74" spans="1:4" x14ac:dyDescent="0.2">
      <c r="A74" s="2">
        <v>70</v>
      </c>
      <c r="B74" s="2">
        <v>0</v>
      </c>
      <c r="C74" s="2">
        <v>0</v>
      </c>
      <c r="D74" s="2">
        <v>1.6536210000003848</v>
      </c>
    </row>
    <row r="75" spans="1:4" x14ac:dyDescent="0.2">
      <c r="A75" s="2">
        <v>71</v>
      </c>
      <c r="B75" s="2">
        <v>0</v>
      </c>
      <c r="C75" s="2">
        <v>0</v>
      </c>
      <c r="D75" s="2">
        <v>1.6464820000001055</v>
      </c>
    </row>
    <row r="76" spans="1:4" x14ac:dyDescent="0.2">
      <c r="A76" s="2">
        <v>72</v>
      </c>
      <c r="B76" s="2">
        <v>0</v>
      </c>
      <c r="C76" s="2">
        <v>0</v>
      </c>
      <c r="D76" s="2">
        <v>1.6651470000001609</v>
      </c>
    </row>
    <row r="77" spans="1:4" x14ac:dyDescent="0.2">
      <c r="A77" s="2">
        <v>73</v>
      </c>
      <c r="B77" s="2">
        <v>0</v>
      </c>
      <c r="C77" s="2">
        <v>0</v>
      </c>
      <c r="D77" s="2">
        <v>1.6831990000000587</v>
      </c>
    </row>
    <row r="78" spans="1:4" x14ac:dyDescent="0.2">
      <c r="A78" s="2">
        <v>74</v>
      </c>
      <c r="B78" s="2">
        <v>0</v>
      </c>
      <c r="C78" s="2">
        <v>0</v>
      </c>
      <c r="D78" s="2">
        <v>1.6987020000001394</v>
      </c>
    </row>
    <row r="79" spans="1:4" x14ac:dyDescent="0.2">
      <c r="A79" s="2">
        <v>75</v>
      </c>
      <c r="B79" s="2">
        <v>0</v>
      </c>
      <c r="C79" s="2">
        <v>0</v>
      </c>
      <c r="D79" s="2">
        <v>1.7150209999999788</v>
      </c>
    </row>
    <row r="80" spans="1:4" x14ac:dyDescent="0.2">
      <c r="A80" s="2">
        <v>76</v>
      </c>
      <c r="B80" s="2">
        <v>0</v>
      </c>
      <c r="C80" s="2">
        <v>0</v>
      </c>
      <c r="D80" s="2">
        <v>1.7303200000001198</v>
      </c>
    </row>
    <row r="81" spans="1:4" x14ac:dyDescent="0.2">
      <c r="A81" s="2">
        <v>77</v>
      </c>
      <c r="B81" s="2">
        <v>0</v>
      </c>
      <c r="C81" s="2">
        <v>0</v>
      </c>
      <c r="D81" s="2">
        <v>1.7365410000002157</v>
      </c>
    </row>
    <row r="82" spans="1:4" x14ac:dyDescent="0.2">
      <c r="A82" s="2">
        <v>78</v>
      </c>
      <c r="B82" s="2">
        <v>0</v>
      </c>
      <c r="C82" s="2">
        <v>0</v>
      </c>
      <c r="D82" s="2">
        <v>1.7521460000002662</v>
      </c>
    </row>
    <row r="83" spans="1:4" x14ac:dyDescent="0.2">
      <c r="A83" s="2">
        <v>79</v>
      </c>
      <c r="B83" s="2">
        <v>0</v>
      </c>
      <c r="C83" s="2">
        <v>0</v>
      </c>
      <c r="D83" s="2">
        <v>1.7686690000000453</v>
      </c>
    </row>
    <row r="84" spans="1:4" x14ac:dyDescent="0.2">
      <c r="A84" s="2">
        <v>80</v>
      </c>
      <c r="B84" s="2">
        <v>0</v>
      </c>
      <c r="C84" s="2">
        <v>0</v>
      </c>
      <c r="D84" s="2">
        <v>1.753472000000329</v>
      </c>
    </row>
    <row r="85" spans="1:4" x14ac:dyDescent="0.2">
      <c r="A85" s="2">
        <v>81</v>
      </c>
      <c r="B85" s="2">
        <v>0</v>
      </c>
      <c r="C85" s="2">
        <v>0</v>
      </c>
      <c r="D85" s="2">
        <v>1.6487260000003516</v>
      </c>
    </row>
    <row r="86" spans="1:4" x14ac:dyDescent="0.2">
      <c r="A86" s="2">
        <v>82</v>
      </c>
      <c r="B86" s="2">
        <v>0</v>
      </c>
      <c r="C86" s="2">
        <v>0</v>
      </c>
      <c r="D86" s="2">
        <v>1.6494400000001406</v>
      </c>
    </row>
    <row r="87" spans="1:4" x14ac:dyDescent="0.2">
      <c r="A87" s="2">
        <v>83</v>
      </c>
      <c r="B87" s="2">
        <v>0</v>
      </c>
      <c r="C87" s="2">
        <v>0</v>
      </c>
      <c r="D87" s="2">
        <v>1.6436260000000402</v>
      </c>
    </row>
    <row r="88" spans="1:4" x14ac:dyDescent="0.2">
      <c r="A88" s="2">
        <v>84</v>
      </c>
      <c r="B88" s="2">
        <v>0</v>
      </c>
      <c r="C88" s="2">
        <v>0</v>
      </c>
      <c r="D88" s="2">
        <v>1.6538250000003245</v>
      </c>
    </row>
    <row r="89" spans="1:4" x14ac:dyDescent="0.2">
      <c r="A89" s="2">
        <v>85</v>
      </c>
      <c r="B89" s="2">
        <v>0</v>
      </c>
      <c r="C89" s="2">
        <v>0</v>
      </c>
      <c r="D89" s="2">
        <v>1.650970000000143</v>
      </c>
    </row>
    <row r="90" spans="1:4" x14ac:dyDescent="0.2">
      <c r="A90" s="2">
        <v>86</v>
      </c>
      <c r="B90" s="2">
        <v>0</v>
      </c>
      <c r="C90" s="2">
        <v>0</v>
      </c>
      <c r="D90" s="2">
        <v>1.6651470000001609</v>
      </c>
    </row>
    <row r="91" spans="1:4" x14ac:dyDescent="0.2">
      <c r="A91" s="2">
        <v>87</v>
      </c>
      <c r="B91" s="2">
        <v>0</v>
      </c>
      <c r="C91" s="2">
        <v>0</v>
      </c>
      <c r="D91" s="2">
        <v>1.6906450000001314</v>
      </c>
    </row>
    <row r="92" spans="1:4" x14ac:dyDescent="0.2">
      <c r="A92" s="2">
        <v>88</v>
      </c>
      <c r="B92" s="2">
        <v>0</v>
      </c>
      <c r="C92" s="2">
        <v>0</v>
      </c>
      <c r="D92" s="2">
        <v>1.6947240000004058</v>
      </c>
    </row>
    <row r="93" spans="1:4" x14ac:dyDescent="0.2">
      <c r="A93" s="2">
        <v>89</v>
      </c>
      <c r="B93" s="2">
        <v>0</v>
      </c>
      <c r="C93" s="2">
        <v>0</v>
      </c>
      <c r="D93" s="2">
        <v>1.6997220000002926</v>
      </c>
    </row>
    <row r="94" spans="1:4" x14ac:dyDescent="0.2">
      <c r="A94" s="2">
        <v>90</v>
      </c>
      <c r="B94" s="2">
        <v>0</v>
      </c>
      <c r="C94" s="2">
        <v>0</v>
      </c>
      <c r="D94" s="2">
        <v>1.7012520000002951</v>
      </c>
    </row>
    <row r="95" spans="1:4" x14ac:dyDescent="0.2">
      <c r="A95" s="2">
        <v>91</v>
      </c>
      <c r="B95" s="2">
        <v>0</v>
      </c>
      <c r="C95" s="2">
        <v>0</v>
      </c>
      <c r="D95" s="2">
        <v>1.7013540000002649</v>
      </c>
    </row>
    <row r="96" spans="1:4" x14ac:dyDescent="0.2">
      <c r="A96" s="2">
        <v>92</v>
      </c>
      <c r="B96" s="2">
        <v>0</v>
      </c>
      <c r="C96" s="2">
        <v>0</v>
      </c>
      <c r="D96" s="2">
        <v>1.6958460000000741</v>
      </c>
    </row>
    <row r="97" spans="1:4" x14ac:dyDescent="0.2">
      <c r="A97" s="2">
        <v>93</v>
      </c>
      <c r="B97" s="2">
        <v>0</v>
      </c>
      <c r="C97" s="2">
        <v>0</v>
      </c>
      <c r="D97" s="2">
        <v>1.6945200000000114</v>
      </c>
    </row>
    <row r="98" spans="1:4" x14ac:dyDescent="0.2">
      <c r="A98" s="2">
        <v>94</v>
      </c>
      <c r="B98" s="2">
        <v>0</v>
      </c>
      <c r="C98" s="2">
        <v>0</v>
      </c>
      <c r="D98" s="2">
        <v>1.6891150000001289</v>
      </c>
    </row>
    <row r="99" spans="1:4" x14ac:dyDescent="0.2">
      <c r="A99" s="2">
        <v>95</v>
      </c>
      <c r="B99" s="2">
        <v>0</v>
      </c>
      <c r="C99" s="2">
        <v>0</v>
      </c>
      <c r="D99" s="2">
        <v>1.6899310000003425</v>
      </c>
    </row>
    <row r="100" spans="1:4" x14ac:dyDescent="0.2">
      <c r="A100" s="2">
        <v>96</v>
      </c>
      <c r="B100" s="2">
        <v>0</v>
      </c>
      <c r="C100" s="2">
        <v>0</v>
      </c>
      <c r="D100" s="2">
        <v>1.6882990000003701</v>
      </c>
    </row>
    <row r="101" spans="1:4" x14ac:dyDescent="0.2">
      <c r="A101" s="2">
        <v>97</v>
      </c>
      <c r="B101" s="2">
        <v>0</v>
      </c>
      <c r="C101" s="2">
        <v>0</v>
      </c>
      <c r="D101" s="2">
        <v>1.6847290000000612</v>
      </c>
    </row>
    <row r="102" spans="1:4" x14ac:dyDescent="0.2">
      <c r="A102" s="2">
        <v>98</v>
      </c>
      <c r="B102" s="2">
        <v>0</v>
      </c>
      <c r="C102" s="2">
        <v>0</v>
      </c>
      <c r="D102" s="2">
        <v>1.6840150000002723</v>
      </c>
    </row>
    <row r="103" spans="1:4" x14ac:dyDescent="0.2">
      <c r="A103" s="2">
        <v>99</v>
      </c>
      <c r="B103" s="2">
        <v>0</v>
      </c>
      <c r="C103" s="2">
        <v>0</v>
      </c>
      <c r="D103" s="2">
        <v>1.6846270000000914</v>
      </c>
    </row>
    <row r="104" spans="1:4" x14ac:dyDescent="0.2">
      <c r="A104" s="2">
        <v>100</v>
      </c>
      <c r="B104" s="2">
        <v>0</v>
      </c>
      <c r="C104" s="2">
        <v>0</v>
      </c>
      <c r="D104" s="2">
        <v>1.6777940000001763</v>
      </c>
    </row>
    <row r="105" spans="1:4" x14ac:dyDescent="0.2">
      <c r="A105" s="2">
        <v>101</v>
      </c>
      <c r="B105" s="2">
        <v>0</v>
      </c>
      <c r="C105" s="2">
        <v>0</v>
      </c>
      <c r="D105" s="2">
        <v>1.6855450000002747</v>
      </c>
    </row>
    <row r="106" spans="1:4" x14ac:dyDescent="0.2">
      <c r="A106" s="2">
        <v>102</v>
      </c>
      <c r="B106" s="2">
        <v>0</v>
      </c>
      <c r="C106" s="2">
        <v>0</v>
      </c>
      <c r="D106" s="2">
        <v>1.6979880000003504</v>
      </c>
    </row>
    <row r="107" spans="1:4" x14ac:dyDescent="0.2">
      <c r="A107" s="2">
        <v>103</v>
      </c>
      <c r="B107" s="2">
        <v>0</v>
      </c>
      <c r="C107" s="2">
        <v>0</v>
      </c>
      <c r="D107" s="2">
        <v>1.7124710000002779</v>
      </c>
    </row>
    <row r="108" spans="1:4" x14ac:dyDescent="0.2">
      <c r="A108" s="2">
        <v>104</v>
      </c>
      <c r="B108" s="2">
        <v>0</v>
      </c>
      <c r="C108" s="2">
        <v>0</v>
      </c>
      <c r="D108" s="2">
        <v>1.6879930000000058</v>
      </c>
    </row>
    <row r="109" spans="1:4" x14ac:dyDescent="0.2">
      <c r="A109" s="2">
        <v>105</v>
      </c>
      <c r="B109" s="2">
        <v>0</v>
      </c>
      <c r="C109" s="2">
        <v>0</v>
      </c>
      <c r="D109" s="2">
        <v>1.681872999999996</v>
      </c>
    </row>
    <row r="110" spans="1:4" x14ac:dyDescent="0.2">
      <c r="A110" s="2">
        <v>106</v>
      </c>
      <c r="B110" s="2">
        <v>0</v>
      </c>
      <c r="C110" s="2">
        <v>0</v>
      </c>
      <c r="D110" s="2">
        <v>1.6808530000002975</v>
      </c>
    </row>
    <row r="111" spans="1:4" x14ac:dyDescent="0.2">
      <c r="A111" s="2">
        <v>107</v>
      </c>
      <c r="B111" s="2">
        <v>0</v>
      </c>
      <c r="C111" s="2">
        <v>0</v>
      </c>
      <c r="D111" s="2">
        <v>1.6800370000000839</v>
      </c>
    </row>
    <row r="112" spans="1:4" x14ac:dyDescent="0.2">
      <c r="A112" s="2">
        <v>108</v>
      </c>
      <c r="B112" s="2">
        <v>0</v>
      </c>
      <c r="C112" s="2">
        <v>0</v>
      </c>
      <c r="D112" s="2">
        <v>1.6866670000003978</v>
      </c>
    </row>
    <row r="113" spans="1:4" x14ac:dyDescent="0.2">
      <c r="A113" s="2">
        <v>109</v>
      </c>
      <c r="B113" s="2">
        <v>0</v>
      </c>
      <c r="C113" s="2">
        <v>0</v>
      </c>
      <c r="D113" s="2">
        <v>1.6967640000002575</v>
      </c>
    </row>
    <row r="114" spans="1:4" x14ac:dyDescent="0.2">
      <c r="A114" s="2">
        <v>110</v>
      </c>
      <c r="B114" s="2">
        <v>0</v>
      </c>
      <c r="C114" s="2">
        <v>0</v>
      </c>
      <c r="D114" s="2">
        <v>1.7108390000003055</v>
      </c>
    </row>
    <row r="115" spans="1:4" x14ac:dyDescent="0.2">
      <c r="A115" s="2">
        <v>111</v>
      </c>
      <c r="B115" s="2">
        <v>0</v>
      </c>
      <c r="C115" s="2">
        <v>0</v>
      </c>
      <c r="D115" s="2">
        <v>1.7130830000000969</v>
      </c>
    </row>
    <row r="116" spans="1:4" x14ac:dyDescent="0.2">
      <c r="A116" s="2">
        <v>112</v>
      </c>
      <c r="B116" s="2">
        <v>0</v>
      </c>
      <c r="C116" s="2">
        <v>0</v>
      </c>
      <c r="D116" s="2">
        <v>1.7146130000000994</v>
      </c>
    </row>
    <row r="117" spans="1:4" x14ac:dyDescent="0.2">
      <c r="A117" s="2">
        <v>113</v>
      </c>
      <c r="B117" s="2">
        <v>0</v>
      </c>
      <c r="C117" s="2">
        <v>0</v>
      </c>
      <c r="D117" s="2">
        <v>1.7197120000000723</v>
      </c>
    </row>
    <row r="118" spans="1:4" x14ac:dyDescent="0.2">
      <c r="A118" s="2">
        <v>114</v>
      </c>
      <c r="B118" s="2">
        <v>0</v>
      </c>
      <c r="C118" s="2">
        <v>0</v>
      </c>
      <c r="D118" s="2">
        <v>1.729504000000361</v>
      </c>
    </row>
    <row r="119" spans="1:4" x14ac:dyDescent="0.2">
      <c r="A119" s="2">
        <v>115</v>
      </c>
      <c r="B119" s="2">
        <v>0</v>
      </c>
      <c r="C119" s="2">
        <v>0</v>
      </c>
      <c r="D119" s="2">
        <v>1.7331750000003012</v>
      </c>
    </row>
    <row r="120" spans="1:4" x14ac:dyDescent="0.2">
      <c r="A120" s="2">
        <v>116</v>
      </c>
      <c r="B120" s="2">
        <v>0</v>
      </c>
      <c r="C120" s="2">
        <v>0</v>
      </c>
      <c r="D120" s="2">
        <v>1.7303200000001198</v>
      </c>
    </row>
    <row r="121" spans="1:4" x14ac:dyDescent="0.2">
      <c r="A121" s="2">
        <v>117</v>
      </c>
      <c r="B121" s="2">
        <v>0</v>
      </c>
      <c r="C121" s="2">
        <v>0</v>
      </c>
      <c r="D121" s="2">
        <v>1.7227720000000772</v>
      </c>
    </row>
    <row r="122" spans="1:4" x14ac:dyDescent="0.2">
      <c r="A122" s="2">
        <v>118</v>
      </c>
      <c r="B122" s="2">
        <v>0</v>
      </c>
      <c r="C122" s="2">
        <v>0</v>
      </c>
      <c r="D122" s="2">
        <v>1.7215479999999843</v>
      </c>
    </row>
    <row r="123" spans="1:4" x14ac:dyDescent="0.2">
      <c r="A123" s="2">
        <v>119</v>
      </c>
      <c r="B123" s="2">
        <v>0</v>
      </c>
      <c r="C123" s="2">
        <v>0</v>
      </c>
      <c r="D123" s="2">
        <v>1.7158370000001923</v>
      </c>
    </row>
    <row r="124" spans="1:4" x14ac:dyDescent="0.2">
      <c r="A124" s="2">
        <v>120</v>
      </c>
      <c r="B124" s="2">
        <v>0</v>
      </c>
      <c r="C124" s="2">
        <v>0</v>
      </c>
      <c r="D124" s="2">
        <v>1.719916000000012</v>
      </c>
    </row>
    <row r="125" spans="1:4" x14ac:dyDescent="0.2">
      <c r="A125" s="2">
        <v>121</v>
      </c>
      <c r="B125" s="2">
        <v>0</v>
      </c>
      <c r="C125" s="2">
        <v>0</v>
      </c>
      <c r="D125" s="2">
        <v>1.7257300000001123</v>
      </c>
    </row>
    <row r="126" spans="1:4" x14ac:dyDescent="0.2">
      <c r="A126" s="2">
        <v>122</v>
      </c>
      <c r="B126" s="2">
        <v>0</v>
      </c>
      <c r="C126" s="2">
        <v>0</v>
      </c>
      <c r="D126" s="2">
        <v>1.7337870000001203</v>
      </c>
    </row>
    <row r="127" spans="1:4" x14ac:dyDescent="0.2">
      <c r="A127" s="2">
        <v>123</v>
      </c>
      <c r="B127" s="2">
        <v>0</v>
      </c>
      <c r="C127" s="2">
        <v>0</v>
      </c>
      <c r="D127" s="2">
        <v>1.7441910000002281</v>
      </c>
    </row>
    <row r="128" spans="1:4" x14ac:dyDescent="0.2">
      <c r="A128" s="2">
        <v>124</v>
      </c>
      <c r="B128" s="2">
        <v>0</v>
      </c>
      <c r="C128" s="2">
        <v>0</v>
      </c>
      <c r="D128" s="2">
        <v>1.7592850000000908</v>
      </c>
    </row>
    <row r="129" spans="1:4" x14ac:dyDescent="0.2">
      <c r="A129" s="2">
        <v>125</v>
      </c>
      <c r="B129" s="2">
        <v>0</v>
      </c>
      <c r="C129" s="2">
        <v>0</v>
      </c>
      <c r="D129" s="2">
        <v>1.7679550000002564</v>
      </c>
    </row>
    <row r="130" spans="1:4" x14ac:dyDescent="0.2">
      <c r="A130" s="2">
        <v>126</v>
      </c>
      <c r="B130" s="2">
        <v>0</v>
      </c>
      <c r="C130" s="2">
        <v>0</v>
      </c>
      <c r="D130" s="2">
        <v>1.7807040000002416</v>
      </c>
    </row>
    <row r="131" spans="1:4" x14ac:dyDescent="0.2">
      <c r="A131" s="2">
        <v>127</v>
      </c>
      <c r="B131" s="2">
        <v>0</v>
      </c>
      <c r="C131" s="2">
        <v>0</v>
      </c>
      <c r="D131" s="2">
        <v>1.7912089999999807</v>
      </c>
    </row>
    <row r="132" spans="1:4" x14ac:dyDescent="0.2">
      <c r="A132" s="2">
        <v>128</v>
      </c>
      <c r="B132" s="2">
        <v>0</v>
      </c>
      <c r="C132" s="2">
        <v>0</v>
      </c>
      <c r="D132" s="2">
        <v>1.7771340000003875</v>
      </c>
    </row>
    <row r="133" spans="1:4" x14ac:dyDescent="0.2">
      <c r="A133" s="2">
        <v>129</v>
      </c>
      <c r="B133" s="2">
        <v>0</v>
      </c>
      <c r="C133" s="2">
        <v>0</v>
      </c>
      <c r="D133" s="2">
        <v>1.7135930000004009</v>
      </c>
    </row>
    <row r="134" spans="1:4" x14ac:dyDescent="0.2">
      <c r="A134" s="2">
        <v>130</v>
      </c>
      <c r="B134" s="2">
        <v>0</v>
      </c>
      <c r="C134" s="2">
        <v>0</v>
      </c>
      <c r="D134" s="2">
        <v>1.7182850000003782</v>
      </c>
    </row>
    <row r="135" spans="1:4" x14ac:dyDescent="0.2">
      <c r="A135" s="2">
        <v>131</v>
      </c>
      <c r="B135" s="2">
        <v>0</v>
      </c>
      <c r="C135" s="2">
        <v>0</v>
      </c>
      <c r="D135" s="2">
        <v>1.7245060000000194</v>
      </c>
    </row>
    <row r="136" spans="1:4" x14ac:dyDescent="0.2">
      <c r="A136" s="2">
        <v>132</v>
      </c>
      <c r="B136" s="2">
        <v>0</v>
      </c>
      <c r="C136" s="2">
        <v>0</v>
      </c>
      <c r="D136" s="2">
        <v>1.7286880000001474</v>
      </c>
    </row>
    <row r="137" spans="1:4" x14ac:dyDescent="0.2">
      <c r="A137" s="2">
        <v>133</v>
      </c>
      <c r="B137" s="2">
        <v>0</v>
      </c>
      <c r="C137" s="2">
        <v>0</v>
      </c>
      <c r="D137" s="2">
        <v>1.7416410000000724</v>
      </c>
    </row>
    <row r="138" spans="1:4" x14ac:dyDescent="0.2">
      <c r="A138" s="2">
        <v>134</v>
      </c>
      <c r="B138" s="2">
        <v>0</v>
      </c>
      <c r="C138" s="2">
        <v>0</v>
      </c>
      <c r="D138" s="2">
        <v>1.7414370000001327</v>
      </c>
    </row>
    <row r="139" spans="1:4" x14ac:dyDescent="0.2">
      <c r="A139" s="2">
        <v>135</v>
      </c>
      <c r="B139" s="2">
        <v>0</v>
      </c>
      <c r="C139" s="2">
        <v>0</v>
      </c>
      <c r="D139" s="2">
        <v>1.7314420000002428</v>
      </c>
    </row>
    <row r="140" spans="1:4" x14ac:dyDescent="0.2">
      <c r="A140" s="2">
        <v>136</v>
      </c>
      <c r="B140" s="2">
        <v>0</v>
      </c>
      <c r="C140" s="2">
        <v>0</v>
      </c>
      <c r="D140" s="2">
        <v>1.7382750000001579</v>
      </c>
    </row>
    <row r="141" spans="1:4" x14ac:dyDescent="0.2">
      <c r="A141" s="2">
        <v>137</v>
      </c>
      <c r="B141" s="2">
        <v>0</v>
      </c>
      <c r="C141" s="2">
        <v>0</v>
      </c>
      <c r="D141" s="2">
        <v>1.7414370000001327</v>
      </c>
    </row>
    <row r="142" spans="1:4" x14ac:dyDescent="0.2">
      <c r="A142" s="2">
        <v>138</v>
      </c>
      <c r="B142" s="2">
        <v>0</v>
      </c>
      <c r="C142" s="2">
        <v>0</v>
      </c>
      <c r="D142" s="2">
        <v>1.7485759999999573</v>
      </c>
    </row>
    <row r="143" spans="1:4" x14ac:dyDescent="0.2">
      <c r="A143" s="2">
        <v>139</v>
      </c>
      <c r="B143" s="2">
        <v>0</v>
      </c>
      <c r="C143" s="2">
        <v>0</v>
      </c>
      <c r="D143" s="2">
        <v>1.7530639999999948</v>
      </c>
    </row>
    <row r="144" spans="1:4" x14ac:dyDescent="0.2">
      <c r="A144" s="2">
        <v>140</v>
      </c>
      <c r="B144" s="2">
        <v>0</v>
      </c>
      <c r="C144" s="2">
        <v>0</v>
      </c>
      <c r="D144" s="2">
        <v>1.7444970000001376</v>
      </c>
    </row>
    <row r="145" spans="1:4" x14ac:dyDescent="0.2">
      <c r="A145" s="2">
        <v>141</v>
      </c>
      <c r="B145" s="2">
        <v>0</v>
      </c>
      <c r="C145" s="2">
        <v>0</v>
      </c>
      <c r="D145" s="2">
        <v>1.7508200000002034</v>
      </c>
    </row>
    <row r="146" spans="1:4" x14ac:dyDescent="0.2">
      <c r="A146" s="2">
        <v>142</v>
      </c>
      <c r="B146" s="2">
        <v>0</v>
      </c>
      <c r="C146" s="2">
        <v>0</v>
      </c>
      <c r="D146" s="2">
        <v>1.7496980000000804</v>
      </c>
    </row>
    <row r="147" spans="1:4" x14ac:dyDescent="0.2">
      <c r="A147" s="2">
        <v>143</v>
      </c>
      <c r="B147" s="2">
        <v>0</v>
      </c>
      <c r="C147" s="2">
        <v>0</v>
      </c>
      <c r="D147" s="2">
        <v>1.7454139999999825</v>
      </c>
    </row>
    <row r="148" spans="1:4" x14ac:dyDescent="0.2">
      <c r="A148" s="2">
        <v>144</v>
      </c>
      <c r="B148" s="2">
        <v>0</v>
      </c>
      <c r="C148" s="2">
        <v>0</v>
      </c>
      <c r="D148" s="2">
        <v>1.7439870000002884</v>
      </c>
    </row>
    <row r="149" spans="1:4" x14ac:dyDescent="0.2">
      <c r="A149" s="2">
        <v>145</v>
      </c>
      <c r="B149" s="2">
        <v>0</v>
      </c>
      <c r="C149" s="2">
        <v>0</v>
      </c>
      <c r="D149" s="2">
        <v>1.7389890000004016</v>
      </c>
    </row>
    <row r="150" spans="1:4" x14ac:dyDescent="0.2">
      <c r="A150" s="2">
        <v>146</v>
      </c>
      <c r="B150" s="2">
        <v>0</v>
      </c>
      <c r="C150" s="2">
        <v>0</v>
      </c>
      <c r="D150" s="2">
        <v>1.7360310000003665</v>
      </c>
    </row>
    <row r="151" spans="1:4" x14ac:dyDescent="0.2">
      <c r="A151" s="2">
        <v>147</v>
      </c>
      <c r="B151" s="2">
        <v>0</v>
      </c>
      <c r="C151" s="2">
        <v>0</v>
      </c>
      <c r="D151" s="2">
        <v>1.7312380000003031</v>
      </c>
    </row>
    <row r="152" spans="1:4" x14ac:dyDescent="0.2">
      <c r="A152" s="2">
        <v>148</v>
      </c>
      <c r="B152" s="2">
        <v>0</v>
      </c>
      <c r="C152" s="2">
        <v>0</v>
      </c>
      <c r="D152" s="2">
        <v>1.7351130000001831</v>
      </c>
    </row>
    <row r="153" spans="1:4" x14ac:dyDescent="0.2">
      <c r="A153" s="2">
        <v>149</v>
      </c>
      <c r="B153" s="2">
        <v>0</v>
      </c>
      <c r="C153" s="2">
        <v>0</v>
      </c>
      <c r="D153" s="2">
        <v>1.7382750000001579</v>
      </c>
    </row>
    <row r="154" spans="1:4" x14ac:dyDescent="0.2">
      <c r="A154" s="2">
        <v>150</v>
      </c>
      <c r="B154" s="2">
        <v>0</v>
      </c>
      <c r="C154" s="2">
        <v>0</v>
      </c>
      <c r="D154" s="2">
        <v>1.7298100000002705</v>
      </c>
    </row>
    <row r="155" spans="1:4" x14ac:dyDescent="0.2">
      <c r="A155" s="2">
        <v>151</v>
      </c>
      <c r="B155" s="2">
        <v>0</v>
      </c>
      <c r="C155" s="2">
        <v>0</v>
      </c>
      <c r="D155" s="2">
        <v>1.7309320000003936</v>
      </c>
    </row>
    <row r="156" spans="1:4" x14ac:dyDescent="0.2">
      <c r="A156" s="2">
        <v>152</v>
      </c>
      <c r="B156" s="2">
        <v>0</v>
      </c>
      <c r="C156" s="2">
        <v>0</v>
      </c>
      <c r="D156" s="2">
        <v>1.7265460000003259</v>
      </c>
    </row>
    <row r="157" spans="1:4" x14ac:dyDescent="0.2">
      <c r="A157" s="2">
        <v>153</v>
      </c>
      <c r="B157" s="2">
        <v>0</v>
      </c>
      <c r="C157" s="2">
        <v>0</v>
      </c>
      <c r="D157" s="2">
        <v>1.7256280000001425</v>
      </c>
    </row>
    <row r="158" spans="1:4" x14ac:dyDescent="0.2">
      <c r="A158" s="2">
        <v>154</v>
      </c>
      <c r="B158" s="2">
        <v>0</v>
      </c>
      <c r="C158" s="2">
        <v>0</v>
      </c>
      <c r="D158" s="2">
        <v>1.7365410000002157</v>
      </c>
    </row>
    <row r="159" spans="1:4" x14ac:dyDescent="0.2">
      <c r="A159" s="2">
        <v>155</v>
      </c>
      <c r="B159" s="2">
        <v>0</v>
      </c>
      <c r="C159" s="2">
        <v>0</v>
      </c>
      <c r="D159" s="2">
        <v>1.7421510000003764</v>
      </c>
    </row>
    <row r="160" spans="1:4" x14ac:dyDescent="0.2">
      <c r="A160" s="2">
        <v>156</v>
      </c>
      <c r="B160" s="2">
        <v>0</v>
      </c>
      <c r="C160" s="2">
        <v>0</v>
      </c>
      <c r="D160" s="2">
        <v>1.7441910000002281</v>
      </c>
    </row>
    <row r="161" spans="1:4" x14ac:dyDescent="0.2">
      <c r="A161" s="2">
        <v>157</v>
      </c>
      <c r="B161" s="2">
        <v>0</v>
      </c>
      <c r="C161" s="2">
        <v>0</v>
      </c>
      <c r="D161" s="2">
        <v>1.746230000000196</v>
      </c>
    </row>
    <row r="162" spans="1:4" x14ac:dyDescent="0.2">
      <c r="A162" s="2">
        <v>158</v>
      </c>
      <c r="B162" s="2">
        <v>0</v>
      </c>
      <c r="C162" s="2">
        <v>0</v>
      </c>
      <c r="D162" s="2">
        <v>1.7507180000002336</v>
      </c>
    </row>
    <row r="163" spans="1:4" x14ac:dyDescent="0.2">
      <c r="A163" s="2">
        <v>159</v>
      </c>
      <c r="B163" s="2">
        <v>0</v>
      </c>
      <c r="C163" s="2">
        <v>0</v>
      </c>
      <c r="D163" s="2">
        <v>1.7673429999999826</v>
      </c>
    </row>
    <row r="164" spans="1:4" x14ac:dyDescent="0.2">
      <c r="A164" s="2">
        <v>160</v>
      </c>
      <c r="B164" s="2">
        <v>0</v>
      </c>
      <c r="C164" s="2">
        <v>0</v>
      </c>
      <c r="D164" s="2">
        <v>1.7759100000002945</v>
      </c>
    </row>
    <row r="165" spans="1:4" x14ac:dyDescent="0.2">
      <c r="A165" s="2">
        <v>161</v>
      </c>
      <c r="B165" s="2">
        <v>0</v>
      </c>
      <c r="C165" s="2">
        <v>0</v>
      </c>
      <c r="D165" s="2">
        <v>1.7911070000000109</v>
      </c>
    </row>
    <row r="166" spans="1:4" x14ac:dyDescent="0.2">
      <c r="A166" s="2">
        <v>162</v>
      </c>
      <c r="B166" s="2">
        <v>0</v>
      </c>
      <c r="C166" s="2">
        <v>0</v>
      </c>
      <c r="D166" s="2">
        <v>1.8129330000001573</v>
      </c>
    </row>
    <row r="167" spans="1:4" x14ac:dyDescent="0.2">
      <c r="A167" s="2">
        <v>163</v>
      </c>
      <c r="B167" s="2">
        <v>0</v>
      </c>
      <c r="C167" s="2">
        <v>0</v>
      </c>
      <c r="D167" s="2">
        <v>1.8022240000000238</v>
      </c>
    </row>
    <row r="168" spans="1:4" x14ac:dyDescent="0.2">
      <c r="A168" s="2">
        <v>164</v>
      </c>
      <c r="B168" s="2">
        <v>0</v>
      </c>
      <c r="C168" s="2">
        <v>0</v>
      </c>
      <c r="D168" s="2">
        <v>1.8027340000003278</v>
      </c>
    </row>
    <row r="169" spans="1:4" x14ac:dyDescent="0.2">
      <c r="A169" s="2">
        <v>165</v>
      </c>
      <c r="B169" s="2">
        <v>0</v>
      </c>
      <c r="C169" s="2">
        <v>0</v>
      </c>
      <c r="D169" s="2">
        <v>1.8121170000003985</v>
      </c>
    </row>
    <row r="170" spans="1:4" x14ac:dyDescent="0.2">
      <c r="A170" s="2">
        <v>166</v>
      </c>
      <c r="B170" s="2">
        <v>0</v>
      </c>
      <c r="C170" s="2">
        <v>0</v>
      </c>
      <c r="D170" s="2">
        <v>1.8022240000000238</v>
      </c>
    </row>
    <row r="171" spans="1:4" x14ac:dyDescent="0.2">
      <c r="A171" s="2">
        <v>167</v>
      </c>
      <c r="B171" s="2">
        <v>0</v>
      </c>
      <c r="C171" s="2">
        <v>0</v>
      </c>
      <c r="D171" s="2">
        <v>1.7951870000001691</v>
      </c>
    </row>
    <row r="172" spans="1:4" x14ac:dyDescent="0.2">
      <c r="A172" s="2">
        <v>168</v>
      </c>
      <c r="B172" s="2">
        <v>0</v>
      </c>
      <c r="C172" s="2">
        <v>0</v>
      </c>
      <c r="D172" s="2">
        <v>1.7961050000003524</v>
      </c>
    </row>
    <row r="173" spans="1:4" x14ac:dyDescent="0.2">
      <c r="A173" s="2">
        <v>169</v>
      </c>
      <c r="B173" s="2">
        <v>0</v>
      </c>
      <c r="C173" s="2">
        <v>0</v>
      </c>
      <c r="D173" s="2">
        <v>1.7939630000000761</v>
      </c>
    </row>
    <row r="174" spans="1:4" x14ac:dyDescent="0.2">
      <c r="A174" s="2">
        <v>170</v>
      </c>
      <c r="B174" s="2">
        <v>0</v>
      </c>
      <c r="C174" s="2">
        <v>0</v>
      </c>
      <c r="D174" s="2">
        <v>1.7862110000000939</v>
      </c>
    </row>
    <row r="175" spans="1:4" x14ac:dyDescent="0.2">
      <c r="A175" s="2">
        <v>171</v>
      </c>
      <c r="B175" s="2">
        <v>0</v>
      </c>
      <c r="C175" s="2">
        <v>0</v>
      </c>
      <c r="D175" s="2">
        <v>1.8011020000003555</v>
      </c>
    </row>
    <row r="176" spans="1:4" x14ac:dyDescent="0.2">
      <c r="A176" s="2">
        <v>172</v>
      </c>
      <c r="B176" s="2">
        <v>0</v>
      </c>
      <c r="C176" s="2">
        <v>0</v>
      </c>
      <c r="D176" s="2">
        <v>1.8152790000003733</v>
      </c>
    </row>
    <row r="177" spans="1:4" x14ac:dyDescent="0.2">
      <c r="A177" s="2">
        <v>173</v>
      </c>
      <c r="B177" s="2">
        <v>0</v>
      </c>
      <c r="C177" s="2">
        <v>0</v>
      </c>
      <c r="D177" s="2">
        <v>1.8263960000003863</v>
      </c>
    </row>
    <row r="178" spans="1:4" x14ac:dyDescent="0.2">
      <c r="A178" s="2">
        <v>174</v>
      </c>
      <c r="B178" s="2">
        <v>0</v>
      </c>
      <c r="C178" s="2">
        <v>0</v>
      </c>
      <c r="D178" s="2">
        <v>1.8396550000002208</v>
      </c>
    </row>
    <row r="179" spans="1:4" x14ac:dyDescent="0.2">
      <c r="A179" s="2">
        <v>175</v>
      </c>
      <c r="B179" s="2">
        <v>0</v>
      </c>
      <c r="C179" s="2">
        <v>0</v>
      </c>
      <c r="D179" s="2">
        <v>1.8507720000002337</v>
      </c>
    </row>
    <row r="180" spans="1:4" x14ac:dyDescent="0.2">
      <c r="A180" s="2">
        <v>176</v>
      </c>
      <c r="B180" s="2">
        <v>0</v>
      </c>
      <c r="C180" s="2">
        <v>0</v>
      </c>
      <c r="D180" s="2">
        <v>1.8241520000001401</v>
      </c>
    </row>
    <row r="181" spans="1:4" x14ac:dyDescent="0.2">
      <c r="A181" s="2">
        <v>177</v>
      </c>
      <c r="B181" s="2">
        <v>0</v>
      </c>
      <c r="C181" s="2">
        <v>0</v>
      </c>
      <c r="D181" s="2">
        <v>1.7909030000000712</v>
      </c>
    </row>
    <row r="182" spans="1:4" x14ac:dyDescent="0.2">
      <c r="A182" s="2">
        <v>178</v>
      </c>
      <c r="B182" s="2">
        <v>0</v>
      </c>
      <c r="C182" s="2">
        <v>0</v>
      </c>
      <c r="D182" s="2">
        <v>1.8035500000000866</v>
      </c>
    </row>
    <row r="183" spans="1:4" x14ac:dyDescent="0.2">
      <c r="A183" s="2">
        <v>179</v>
      </c>
      <c r="B183" s="2">
        <v>0</v>
      </c>
      <c r="C183" s="2">
        <v>0</v>
      </c>
      <c r="D183" s="2">
        <v>1.82425400000011</v>
      </c>
    </row>
    <row r="184" spans="1:4" x14ac:dyDescent="0.2">
      <c r="A184" s="2">
        <v>180</v>
      </c>
      <c r="B184" s="2">
        <v>0</v>
      </c>
      <c r="C184" s="2">
        <v>0</v>
      </c>
      <c r="D184" s="2">
        <v>1.8034480000001167</v>
      </c>
    </row>
    <row r="185" spans="1:4" x14ac:dyDescent="0.2">
      <c r="A185" s="2">
        <v>181</v>
      </c>
      <c r="B185" s="2">
        <v>0</v>
      </c>
      <c r="C185" s="2">
        <v>0</v>
      </c>
      <c r="D185" s="2">
        <v>1.7976340000000164</v>
      </c>
    </row>
    <row r="186" spans="1:4" x14ac:dyDescent="0.2">
      <c r="A186" s="2">
        <v>182</v>
      </c>
      <c r="B186" s="2">
        <v>0</v>
      </c>
      <c r="C186" s="2">
        <v>0</v>
      </c>
      <c r="D186" s="2">
        <v>1.7936570000001666</v>
      </c>
    </row>
    <row r="187" spans="1:4" x14ac:dyDescent="0.2">
      <c r="A187" s="2">
        <v>183</v>
      </c>
      <c r="B187" s="2">
        <v>0</v>
      </c>
      <c r="C187" s="2">
        <v>0</v>
      </c>
      <c r="D187" s="2">
        <v>1.8026320000003579</v>
      </c>
    </row>
    <row r="188" spans="1:4" x14ac:dyDescent="0.2">
      <c r="A188" s="2">
        <v>184</v>
      </c>
      <c r="B188" s="2">
        <v>0</v>
      </c>
      <c r="C188" s="2">
        <v>0</v>
      </c>
      <c r="D188" s="2">
        <v>1.8132390000000669</v>
      </c>
    </row>
    <row r="189" spans="1:4" x14ac:dyDescent="0.2">
      <c r="A189" s="2">
        <v>185</v>
      </c>
      <c r="B189" s="2">
        <v>0</v>
      </c>
      <c r="C189" s="2">
        <v>0</v>
      </c>
      <c r="D189" s="2">
        <v>1.8223170000001119</v>
      </c>
    </row>
    <row r="190" spans="1:4" x14ac:dyDescent="0.2">
      <c r="A190" s="2">
        <v>186</v>
      </c>
      <c r="B190" s="2">
        <v>0</v>
      </c>
      <c r="C190" s="2">
        <v>0</v>
      </c>
      <c r="D190" s="2">
        <v>1.8199710000003506</v>
      </c>
    </row>
    <row r="191" spans="1:4" x14ac:dyDescent="0.2">
      <c r="A191" s="2">
        <v>187</v>
      </c>
      <c r="B191" s="2">
        <v>0</v>
      </c>
      <c r="C191" s="2">
        <v>0</v>
      </c>
      <c r="D191" s="2">
        <v>1.8318020000001525</v>
      </c>
    </row>
    <row r="192" spans="1:4" x14ac:dyDescent="0.2">
      <c r="A192" s="2">
        <v>188</v>
      </c>
      <c r="B192" s="2">
        <v>0</v>
      </c>
      <c r="C192" s="2">
        <v>0</v>
      </c>
      <c r="D192" s="2">
        <v>1.8444490000001679</v>
      </c>
    </row>
    <row r="193" spans="1:4" x14ac:dyDescent="0.2">
      <c r="A193" s="2">
        <v>189</v>
      </c>
      <c r="B193" s="2">
        <v>0</v>
      </c>
      <c r="C193" s="2">
        <v>0</v>
      </c>
      <c r="D193" s="2">
        <v>1.8525060000001758</v>
      </c>
    </row>
    <row r="194" spans="1:4" x14ac:dyDescent="0.2">
      <c r="A194" s="2">
        <v>190</v>
      </c>
      <c r="B194" s="2">
        <v>0</v>
      </c>
      <c r="C194" s="2">
        <v>0</v>
      </c>
      <c r="D194" s="2">
        <v>1.8477130000001125</v>
      </c>
    </row>
    <row r="195" spans="1:4" x14ac:dyDescent="0.2">
      <c r="A195" s="2">
        <v>191</v>
      </c>
      <c r="B195" s="2">
        <v>0</v>
      </c>
      <c r="C195" s="2">
        <v>0</v>
      </c>
      <c r="D195" s="2">
        <v>1.847407000000203</v>
      </c>
    </row>
    <row r="196" spans="1:4" x14ac:dyDescent="0.2">
      <c r="A196" s="2">
        <v>192</v>
      </c>
      <c r="B196" s="2">
        <v>0</v>
      </c>
      <c r="C196" s="2">
        <v>0</v>
      </c>
      <c r="D196" s="2">
        <v>1.8522000000002663</v>
      </c>
    </row>
    <row r="197" spans="1:4" x14ac:dyDescent="0.2">
      <c r="A197" s="2">
        <v>193</v>
      </c>
      <c r="B197" s="2">
        <v>0</v>
      </c>
      <c r="C197" s="2">
        <v>0</v>
      </c>
      <c r="D197" s="2">
        <v>1.8514860000000226</v>
      </c>
    </row>
    <row r="198" spans="1:4" x14ac:dyDescent="0.2">
      <c r="A198" s="2">
        <v>194</v>
      </c>
      <c r="B198" s="2">
        <v>0</v>
      </c>
      <c r="C198" s="2">
        <v>0</v>
      </c>
      <c r="D198" s="2">
        <v>1.861482000000251</v>
      </c>
    </row>
    <row r="199" spans="1:4" x14ac:dyDescent="0.2">
      <c r="A199" s="2">
        <v>195</v>
      </c>
      <c r="B199" s="2">
        <v>0</v>
      </c>
      <c r="C199" s="2">
        <v>0</v>
      </c>
      <c r="D199" s="2">
        <v>1.866479000000254</v>
      </c>
    </row>
    <row r="200" spans="1:4" x14ac:dyDescent="0.2">
      <c r="A200" s="2">
        <v>196</v>
      </c>
      <c r="B200" s="2">
        <v>0</v>
      </c>
      <c r="C200" s="2">
        <v>0</v>
      </c>
      <c r="D200" s="2">
        <v>1.8617880000001605</v>
      </c>
    </row>
    <row r="201" spans="1:4" x14ac:dyDescent="0.2">
      <c r="A201" s="2">
        <v>197</v>
      </c>
      <c r="B201" s="2">
        <v>0</v>
      </c>
      <c r="C201" s="2">
        <v>0</v>
      </c>
      <c r="D201" s="2">
        <v>1.869539000000259</v>
      </c>
    </row>
    <row r="202" spans="1:4" x14ac:dyDescent="0.2">
      <c r="A202" s="2">
        <v>198</v>
      </c>
      <c r="B202" s="2">
        <v>0</v>
      </c>
      <c r="C202" s="2">
        <v>0</v>
      </c>
      <c r="D202" s="2">
        <v>1.8681110000002263</v>
      </c>
    </row>
    <row r="203" spans="1:4" x14ac:dyDescent="0.2">
      <c r="A203" s="2">
        <v>199</v>
      </c>
      <c r="B203" s="2">
        <v>0</v>
      </c>
      <c r="C203" s="2">
        <v>0</v>
      </c>
      <c r="D203" s="2">
        <v>1.8667850000001636</v>
      </c>
    </row>
    <row r="204" spans="1:4" x14ac:dyDescent="0.2">
      <c r="A204" s="2">
        <v>200</v>
      </c>
      <c r="B204" s="2">
        <v>0</v>
      </c>
      <c r="C204" s="2">
        <v>0</v>
      </c>
      <c r="D204" s="2">
        <v>1.8688250000000153</v>
      </c>
    </row>
    <row r="205" spans="1:4" x14ac:dyDescent="0.2">
      <c r="A205" s="2">
        <v>201</v>
      </c>
      <c r="B205" s="2">
        <v>0</v>
      </c>
      <c r="C205" s="2">
        <v>0</v>
      </c>
      <c r="D205" s="2">
        <v>1.8563820000003943</v>
      </c>
    </row>
    <row r="206" spans="1:4" x14ac:dyDescent="0.2">
      <c r="A206" s="2">
        <v>202</v>
      </c>
      <c r="B206" s="2">
        <v>0</v>
      </c>
      <c r="C206" s="2">
        <v>0</v>
      </c>
      <c r="D206" s="2">
        <v>1.8545460000000276</v>
      </c>
    </row>
    <row r="207" spans="1:4" x14ac:dyDescent="0.2">
      <c r="A207" s="2">
        <v>203</v>
      </c>
      <c r="B207" s="2">
        <v>0</v>
      </c>
      <c r="C207" s="2">
        <v>0</v>
      </c>
      <c r="D207" s="2">
        <v>1.8644390000004023</v>
      </c>
    </row>
    <row r="208" spans="1:4" x14ac:dyDescent="0.2">
      <c r="A208" s="2">
        <v>204</v>
      </c>
      <c r="B208" s="2">
        <v>0</v>
      </c>
      <c r="C208" s="2">
        <v>0</v>
      </c>
      <c r="D208" s="2">
        <v>1.8581160000003365</v>
      </c>
    </row>
    <row r="209" spans="1:4" x14ac:dyDescent="0.2">
      <c r="A209" s="2">
        <v>205</v>
      </c>
      <c r="B209" s="2">
        <v>0</v>
      </c>
      <c r="C209" s="2">
        <v>0</v>
      </c>
      <c r="D209" s="2">
        <v>1.8807580000002417</v>
      </c>
    </row>
    <row r="210" spans="1:4" x14ac:dyDescent="0.2">
      <c r="A210" s="2">
        <v>206</v>
      </c>
      <c r="B210" s="2">
        <v>0</v>
      </c>
      <c r="C210" s="2">
        <v>0</v>
      </c>
      <c r="D210" s="2">
        <v>1.891161000000011</v>
      </c>
    </row>
    <row r="211" spans="1:4" x14ac:dyDescent="0.2">
      <c r="A211" s="2">
        <v>207</v>
      </c>
      <c r="B211" s="2">
        <v>0</v>
      </c>
      <c r="C211" s="2">
        <v>0</v>
      </c>
      <c r="D211" s="2">
        <v>1.8837160000002768</v>
      </c>
    </row>
    <row r="212" spans="1:4" x14ac:dyDescent="0.2">
      <c r="A212" s="2">
        <v>208</v>
      </c>
      <c r="B212" s="2">
        <v>0</v>
      </c>
      <c r="C212" s="2">
        <v>0</v>
      </c>
      <c r="D212" s="2">
        <v>1.8979950000002646</v>
      </c>
    </row>
    <row r="213" spans="1:4" x14ac:dyDescent="0.2">
      <c r="A213" s="2">
        <v>209</v>
      </c>
      <c r="B213" s="2">
        <v>0</v>
      </c>
      <c r="C213" s="2">
        <v>0</v>
      </c>
      <c r="D213" s="2">
        <v>1.9091120000002775</v>
      </c>
    </row>
    <row r="214" spans="1:4" x14ac:dyDescent="0.2">
      <c r="A214" s="2">
        <v>210</v>
      </c>
      <c r="B214" s="2">
        <v>0</v>
      </c>
      <c r="C214" s="2">
        <v>0</v>
      </c>
      <c r="D214" s="2">
        <v>1.9213509999999587</v>
      </c>
    </row>
    <row r="215" spans="1:4" x14ac:dyDescent="0.2">
      <c r="A215" s="2">
        <v>211</v>
      </c>
      <c r="B215" s="2">
        <v>0</v>
      </c>
      <c r="C215" s="2">
        <v>0</v>
      </c>
      <c r="D215" s="2">
        <v>1.9353240000000369</v>
      </c>
    </row>
    <row r="216" spans="1:4" x14ac:dyDescent="0.2">
      <c r="A216" s="2">
        <v>212</v>
      </c>
      <c r="B216" s="2">
        <v>0</v>
      </c>
      <c r="C216" s="2">
        <v>0</v>
      </c>
      <c r="D216" s="2">
        <v>1.9351200000000972</v>
      </c>
    </row>
    <row r="217" spans="1:4" x14ac:dyDescent="0.2">
      <c r="A217" s="2">
        <v>213</v>
      </c>
      <c r="B217" s="2">
        <v>0</v>
      </c>
      <c r="C217" s="2">
        <v>0</v>
      </c>
      <c r="D217" s="2">
        <v>1.9372620000003735</v>
      </c>
    </row>
    <row r="218" spans="1:4" x14ac:dyDescent="0.2">
      <c r="A218" s="2">
        <v>214</v>
      </c>
      <c r="B218" s="2">
        <v>0</v>
      </c>
      <c r="C218" s="2">
        <v>0</v>
      </c>
      <c r="D218" s="2">
        <v>1.9400160000000142</v>
      </c>
    </row>
    <row r="219" spans="1:4" x14ac:dyDescent="0.2">
      <c r="A219" s="2">
        <v>215</v>
      </c>
      <c r="B219" s="2">
        <v>0</v>
      </c>
      <c r="C219" s="2">
        <v>0</v>
      </c>
      <c r="D219" s="2">
        <v>1.9385879999999815</v>
      </c>
    </row>
    <row r="220" spans="1:4" x14ac:dyDescent="0.2">
      <c r="A220" s="2">
        <v>216</v>
      </c>
      <c r="B220" s="2">
        <v>0</v>
      </c>
      <c r="C220" s="2">
        <v>0</v>
      </c>
      <c r="D220" s="2">
        <v>1.9303260000001501</v>
      </c>
    </row>
    <row r="221" spans="1:4" x14ac:dyDescent="0.2">
      <c r="A221" s="2">
        <v>217</v>
      </c>
      <c r="B221" s="2">
        <v>0</v>
      </c>
      <c r="C221" s="2">
        <v>0</v>
      </c>
      <c r="D221" s="2">
        <v>1.9175770000001648</v>
      </c>
    </row>
    <row r="222" spans="1:4" x14ac:dyDescent="0.2">
      <c r="A222" s="2">
        <v>218</v>
      </c>
      <c r="B222" s="2">
        <v>0</v>
      </c>
      <c r="C222" s="2">
        <v>0</v>
      </c>
      <c r="D222" s="2">
        <v>1.9106420000002799</v>
      </c>
    </row>
    <row r="223" spans="1:4" x14ac:dyDescent="0.2">
      <c r="A223" s="2">
        <v>219</v>
      </c>
      <c r="B223" s="2">
        <v>0</v>
      </c>
      <c r="C223" s="2">
        <v>0</v>
      </c>
      <c r="D223" s="2">
        <v>1.9086019999999735</v>
      </c>
    </row>
    <row r="224" spans="1:4" x14ac:dyDescent="0.2">
      <c r="A224" s="2">
        <v>220</v>
      </c>
      <c r="B224" s="2">
        <v>0</v>
      </c>
      <c r="C224" s="2">
        <v>0</v>
      </c>
      <c r="D224" s="2">
        <v>1.8969750000001113</v>
      </c>
    </row>
    <row r="225" spans="1:4" x14ac:dyDescent="0.2">
      <c r="A225" s="2">
        <v>221</v>
      </c>
      <c r="B225" s="2">
        <v>0</v>
      </c>
      <c r="C225" s="2">
        <v>0</v>
      </c>
      <c r="D225" s="2">
        <v>1.8878980000004049</v>
      </c>
    </row>
    <row r="226" spans="1:4" x14ac:dyDescent="0.2">
      <c r="A226" s="2">
        <v>222</v>
      </c>
      <c r="B226" s="2">
        <v>0</v>
      </c>
      <c r="C226" s="2">
        <v>0</v>
      </c>
      <c r="D226" s="2">
        <v>1.8823900000002141</v>
      </c>
    </row>
    <row r="227" spans="1:4" x14ac:dyDescent="0.2">
      <c r="A227" s="2">
        <v>223</v>
      </c>
      <c r="B227" s="2">
        <v>0</v>
      </c>
      <c r="C227" s="2">
        <v>0</v>
      </c>
      <c r="D227" s="2">
        <v>1.8816759999999704</v>
      </c>
    </row>
    <row r="228" spans="1:4" x14ac:dyDescent="0.2">
      <c r="A228" s="2">
        <v>224</v>
      </c>
      <c r="B228" s="2">
        <v>0</v>
      </c>
      <c r="C228" s="2">
        <v>0</v>
      </c>
      <c r="D228" s="2">
        <v>1.8723950000003242</v>
      </c>
    </row>
    <row r="229" spans="1:4" x14ac:dyDescent="0.2">
      <c r="A229" s="2">
        <v>225</v>
      </c>
      <c r="B229" s="2">
        <v>0</v>
      </c>
      <c r="C229" s="2">
        <v>0</v>
      </c>
      <c r="D229" s="2">
        <v>1.8739250000003267</v>
      </c>
    </row>
    <row r="230" spans="1:4" x14ac:dyDescent="0.2">
      <c r="A230" s="2">
        <v>226</v>
      </c>
      <c r="B230" s="2">
        <v>0</v>
      </c>
      <c r="C230" s="2">
        <v>0</v>
      </c>
      <c r="D230" s="2">
        <v>1.866479000000254</v>
      </c>
    </row>
    <row r="231" spans="1:4" x14ac:dyDescent="0.2">
      <c r="A231" s="2">
        <v>227</v>
      </c>
      <c r="B231" s="2">
        <v>0</v>
      </c>
      <c r="C231" s="2">
        <v>0</v>
      </c>
      <c r="D231" s="2">
        <v>1.8696410000002288</v>
      </c>
    </row>
    <row r="232" spans="1:4" x14ac:dyDescent="0.2">
      <c r="A232" s="2">
        <v>228</v>
      </c>
      <c r="B232" s="2">
        <v>0</v>
      </c>
      <c r="C232" s="2">
        <v>0</v>
      </c>
      <c r="D232" s="2">
        <v>1.8650510000002214</v>
      </c>
    </row>
    <row r="233" spans="1:4" x14ac:dyDescent="0.2">
      <c r="A233" s="2">
        <v>229</v>
      </c>
      <c r="B233" s="2">
        <v>0</v>
      </c>
      <c r="C233" s="2">
        <v>0</v>
      </c>
      <c r="D233" s="2">
        <v>1.8703550000000178</v>
      </c>
    </row>
    <row r="234" spans="1:4" x14ac:dyDescent="0.2">
      <c r="A234" s="2">
        <v>230</v>
      </c>
      <c r="B234" s="2">
        <v>0</v>
      </c>
      <c r="C234" s="2">
        <v>0</v>
      </c>
      <c r="D234" s="2">
        <v>1.8775960000002669</v>
      </c>
    </row>
    <row r="235" spans="1:4" x14ac:dyDescent="0.2">
      <c r="A235" s="2">
        <v>231</v>
      </c>
      <c r="B235" s="2">
        <v>0</v>
      </c>
      <c r="C235" s="2">
        <v>0</v>
      </c>
      <c r="D235" s="2">
        <v>1.8866740000003119</v>
      </c>
    </row>
    <row r="236" spans="1:4" x14ac:dyDescent="0.2">
      <c r="A236" s="2">
        <v>232</v>
      </c>
      <c r="B236" s="2">
        <v>0</v>
      </c>
      <c r="C236" s="2">
        <v>0</v>
      </c>
      <c r="D236" s="2">
        <v>1.893507000000227</v>
      </c>
    </row>
    <row r="237" spans="1:4" x14ac:dyDescent="0.2">
      <c r="A237" s="2">
        <v>233</v>
      </c>
      <c r="B237" s="2">
        <v>0</v>
      </c>
      <c r="C237" s="2">
        <v>0</v>
      </c>
      <c r="D237" s="2">
        <v>1.9035020000001168</v>
      </c>
    </row>
    <row r="238" spans="1:4" x14ac:dyDescent="0.2">
      <c r="A238" s="2">
        <v>234</v>
      </c>
      <c r="B238" s="2">
        <v>0</v>
      </c>
      <c r="C238" s="2">
        <v>0</v>
      </c>
      <c r="D238" s="2">
        <v>1.9063580000001821</v>
      </c>
    </row>
    <row r="239" spans="1:4" x14ac:dyDescent="0.2">
      <c r="A239" s="2">
        <v>235</v>
      </c>
      <c r="B239" s="2">
        <v>0</v>
      </c>
      <c r="C239" s="2">
        <v>0</v>
      </c>
      <c r="D239" s="2">
        <v>1.9150280000003477</v>
      </c>
    </row>
    <row r="240" spans="1:4" x14ac:dyDescent="0.2">
      <c r="A240" s="2">
        <v>236</v>
      </c>
      <c r="B240" s="2">
        <v>0</v>
      </c>
      <c r="C240" s="2">
        <v>0</v>
      </c>
      <c r="D240" s="2">
        <v>1.9100300000000061</v>
      </c>
    </row>
    <row r="241" spans="1:4" x14ac:dyDescent="0.2">
      <c r="A241" s="2">
        <v>237</v>
      </c>
      <c r="B241" s="2">
        <v>0</v>
      </c>
      <c r="C241" s="2">
        <v>0</v>
      </c>
      <c r="D241" s="2">
        <v>1.9196170000000166</v>
      </c>
    </row>
    <row r="242" spans="1:4" x14ac:dyDescent="0.2">
      <c r="A242" s="2">
        <v>238</v>
      </c>
      <c r="B242" s="2">
        <v>0</v>
      </c>
      <c r="C242" s="2">
        <v>0</v>
      </c>
      <c r="D242" s="2">
        <v>1.9197189999999864</v>
      </c>
    </row>
    <row r="243" spans="1:4" x14ac:dyDescent="0.2">
      <c r="A243" s="2">
        <v>239</v>
      </c>
      <c r="B243" s="2">
        <v>0</v>
      </c>
      <c r="C243" s="2">
        <v>0</v>
      </c>
      <c r="D243" s="2">
        <v>1.9236970000001747</v>
      </c>
    </row>
    <row r="244" spans="1:4" x14ac:dyDescent="0.2">
      <c r="A244" s="2">
        <v>240</v>
      </c>
      <c r="B244" s="2">
        <v>0</v>
      </c>
      <c r="C244" s="2">
        <v>0</v>
      </c>
      <c r="D244" s="2">
        <v>1.924717000000328</v>
      </c>
    </row>
    <row r="245" spans="1:4" x14ac:dyDescent="0.2">
      <c r="A245" s="2">
        <v>241</v>
      </c>
      <c r="B245" s="2">
        <v>0</v>
      </c>
      <c r="C245" s="2">
        <v>0</v>
      </c>
      <c r="D245" s="2">
        <v>1.9160470000001624</v>
      </c>
    </row>
    <row r="246" spans="1:4" x14ac:dyDescent="0.2">
      <c r="A246" s="2">
        <v>242</v>
      </c>
      <c r="B246" s="2">
        <v>0</v>
      </c>
      <c r="C246" s="2">
        <v>0</v>
      </c>
      <c r="D246" s="2">
        <v>1.9093160000002172</v>
      </c>
    </row>
    <row r="247" spans="1:4" x14ac:dyDescent="0.2">
      <c r="A247" s="2">
        <v>243</v>
      </c>
      <c r="B247" s="2">
        <v>0</v>
      </c>
      <c r="C247" s="2">
        <v>0</v>
      </c>
      <c r="D247" s="2">
        <v>1.9080920000001242</v>
      </c>
    </row>
    <row r="248" spans="1:4" x14ac:dyDescent="0.2">
      <c r="A248" s="2">
        <v>244</v>
      </c>
      <c r="B248" s="2">
        <v>0</v>
      </c>
      <c r="C248" s="2">
        <v>0</v>
      </c>
      <c r="D248" s="2">
        <v>1.9038080000000264</v>
      </c>
    </row>
    <row r="249" spans="1:4" x14ac:dyDescent="0.2">
      <c r="A249" s="2">
        <v>245</v>
      </c>
      <c r="B249" s="2">
        <v>0</v>
      </c>
      <c r="C249" s="2">
        <v>0</v>
      </c>
      <c r="D249" s="2">
        <v>1.893507000000227</v>
      </c>
    </row>
    <row r="250" spans="1:4" x14ac:dyDescent="0.2">
      <c r="A250" s="2">
        <v>246</v>
      </c>
      <c r="B250" s="2">
        <v>0</v>
      </c>
      <c r="C250" s="2">
        <v>0</v>
      </c>
      <c r="D250" s="2">
        <v>1.8924870000000737</v>
      </c>
    </row>
    <row r="251" spans="1:4" x14ac:dyDescent="0.2">
      <c r="A251" s="2">
        <v>247</v>
      </c>
      <c r="B251" s="2">
        <v>0</v>
      </c>
      <c r="C251" s="2">
        <v>0</v>
      </c>
      <c r="D251" s="2">
        <v>1.8838180000002467</v>
      </c>
    </row>
    <row r="252" spans="1:4" x14ac:dyDescent="0.2">
      <c r="A252" s="2">
        <v>248</v>
      </c>
      <c r="B252" s="2">
        <v>0</v>
      </c>
      <c r="C252" s="2">
        <v>0</v>
      </c>
      <c r="D252" s="2">
        <v>1.8746390000001156</v>
      </c>
    </row>
    <row r="253" spans="1:4" x14ac:dyDescent="0.2">
      <c r="A253" s="2">
        <v>249</v>
      </c>
      <c r="B253" s="2">
        <v>0</v>
      </c>
      <c r="C253" s="2">
        <v>0</v>
      </c>
      <c r="D253" s="2">
        <v>1.8838180000002467</v>
      </c>
    </row>
    <row r="254" spans="1:4" x14ac:dyDescent="0.2">
      <c r="A254" s="2">
        <v>250</v>
      </c>
      <c r="B254" s="2">
        <v>0</v>
      </c>
      <c r="C254" s="2">
        <v>0</v>
      </c>
      <c r="D254" s="2">
        <v>1.8780040000001463</v>
      </c>
    </row>
    <row r="255" spans="1:4" x14ac:dyDescent="0.2">
      <c r="A255" s="2">
        <v>251</v>
      </c>
      <c r="B255" s="2">
        <v>0</v>
      </c>
      <c r="C255" s="2">
        <v>0</v>
      </c>
      <c r="D255" s="2">
        <v>1.8672950000000128</v>
      </c>
    </row>
    <row r="256" spans="1:4" x14ac:dyDescent="0.2">
      <c r="A256" s="2">
        <v>252</v>
      </c>
      <c r="B256" s="2">
        <v>0</v>
      </c>
      <c r="C256" s="2">
        <v>0</v>
      </c>
      <c r="D256" s="2">
        <v>1.8685190000001057</v>
      </c>
    </row>
    <row r="257" spans="1:4" x14ac:dyDescent="0.2">
      <c r="A257" s="2">
        <v>253</v>
      </c>
      <c r="B257" s="2">
        <v>0</v>
      </c>
      <c r="C257" s="2">
        <v>0</v>
      </c>
      <c r="D257" s="2">
        <v>1.8703550000000178</v>
      </c>
    </row>
    <row r="258" spans="1:4" x14ac:dyDescent="0.2">
      <c r="A258" s="2">
        <v>254</v>
      </c>
      <c r="B258" s="2">
        <v>0</v>
      </c>
      <c r="C258" s="2">
        <v>0</v>
      </c>
      <c r="D258" s="2">
        <v>1.8686210000000756</v>
      </c>
    </row>
    <row r="259" spans="1:4" x14ac:dyDescent="0.2">
      <c r="A259" s="2">
        <v>255</v>
      </c>
      <c r="B259" s="2">
        <v>0</v>
      </c>
      <c r="C259" s="2">
        <v>0</v>
      </c>
      <c r="D259" s="2">
        <v>1.866479000000254</v>
      </c>
    </row>
    <row r="260" spans="1:4" x14ac:dyDescent="0.2">
      <c r="A260" s="2">
        <v>256</v>
      </c>
      <c r="B260" s="2">
        <v>0</v>
      </c>
      <c r="C260" s="2">
        <v>0</v>
      </c>
      <c r="D260" s="2">
        <v>1.8774940000002971</v>
      </c>
    </row>
    <row r="261" spans="1:4" x14ac:dyDescent="0.2">
      <c r="A261" s="2">
        <v>257</v>
      </c>
      <c r="B261" s="2">
        <v>0</v>
      </c>
      <c r="C261" s="2">
        <v>0</v>
      </c>
      <c r="D261" s="2">
        <v>1.8651530000001912</v>
      </c>
    </row>
    <row r="262" spans="1:4" x14ac:dyDescent="0.2">
      <c r="A262" s="2">
        <v>258</v>
      </c>
      <c r="B262" s="2">
        <v>0</v>
      </c>
      <c r="C262" s="2">
        <v>0</v>
      </c>
      <c r="D262" s="2">
        <v>1.875046999999995</v>
      </c>
    </row>
    <row r="263" spans="1:4" x14ac:dyDescent="0.2">
      <c r="A263" s="2">
        <v>259</v>
      </c>
      <c r="B263" s="2">
        <v>0</v>
      </c>
      <c r="C263" s="2">
        <v>0</v>
      </c>
      <c r="D263" s="2">
        <v>1.8773920000003272</v>
      </c>
    </row>
    <row r="264" spans="1:4" x14ac:dyDescent="0.2">
      <c r="A264" s="2">
        <v>260</v>
      </c>
      <c r="B264" s="2">
        <v>0</v>
      </c>
      <c r="C264" s="2">
        <v>0</v>
      </c>
      <c r="D264" s="2">
        <v>1.8735169999999925</v>
      </c>
    </row>
    <row r="265" spans="1:4" x14ac:dyDescent="0.2">
      <c r="A265" s="2">
        <v>261</v>
      </c>
      <c r="B265" s="2">
        <v>0</v>
      </c>
      <c r="C265" s="2">
        <v>0</v>
      </c>
      <c r="D265" s="2">
        <v>1.8786159999999654</v>
      </c>
    </row>
    <row r="266" spans="1:4" x14ac:dyDescent="0.2">
      <c r="A266" s="2">
        <v>262</v>
      </c>
      <c r="B266" s="2">
        <v>0</v>
      </c>
      <c r="C266" s="2">
        <v>0</v>
      </c>
      <c r="D266" s="2">
        <v>1.8813700000000608</v>
      </c>
    </row>
    <row r="267" spans="1:4" x14ac:dyDescent="0.2">
      <c r="A267" s="2">
        <v>263</v>
      </c>
      <c r="B267" s="2">
        <v>0</v>
      </c>
      <c r="C267" s="2">
        <v>0</v>
      </c>
      <c r="D267" s="2">
        <v>1.8888160000001335</v>
      </c>
    </row>
    <row r="268" spans="1:4" x14ac:dyDescent="0.2">
      <c r="A268" s="2">
        <v>264</v>
      </c>
      <c r="B268" s="2">
        <v>0</v>
      </c>
      <c r="C268" s="2">
        <v>0</v>
      </c>
      <c r="D268" s="2">
        <v>1.8772900000003574</v>
      </c>
    </row>
    <row r="269" spans="1:4" x14ac:dyDescent="0.2">
      <c r="A269" s="2">
        <v>265</v>
      </c>
      <c r="B269" s="2">
        <v>0</v>
      </c>
      <c r="C269" s="2">
        <v>0</v>
      </c>
      <c r="D269" s="2">
        <v>1.8774940000002971</v>
      </c>
    </row>
    <row r="270" spans="1:4" x14ac:dyDescent="0.2">
      <c r="A270" s="2">
        <v>266</v>
      </c>
      <c r="B270" s="2">
        <v>0</v>
      </c>
      <c r="C270" s="2">
        <v>0</v>
      </c>
      <c r="D270" s="2">
        <v>1.8698450000001685</v>
      </c>
    </row>
    <row r="271" spans="1:4" x14ac:dyDescent="0.2">
      <c r="A271" s="2">
        <v>267</v>
      </c>
      <c r="B271" s="2">
        <v>0</v>
      </c>
      <c r="C271" s="2">
        <v>0</v>
      </c>
      <c r="D271" s="2">
        <v>1.8592380000000048</v>
      </c>
    </row>
    <row r="272" spans="1:4" x14ac:dyDescent="0.2">
      <c r="A272" s="2">
        <v>268</v>
      </c>
      <c r="B272" s="2">
        <v>0</v>
      </c>
      <c r="C272" s="2">
        <v>0</v>
      </c>
      <c r="D272" s="2">
        <v>1.8571980000001531</v>
      </c>
    </row>
    <row r="273" spans="1:4" x14ac:dyDescent="0.2">
      <c r="A273" s="2">
        <v>269</v>
      </c>
      <c r="B273" s="2">
        <v>0</v>
      </c>
      <c r="C273" s="2">
        <v>0</v>
      </c>
      <c r="D273" s="2">
        <v>1.8585240000002159</v>
      </c>
    </row>
    <row r="274" spans="1:4" x14ac:dyDescent="0.2">
      <c r="A274" s="2">
        <v>270</v>
      </c>
      <c r="B274" s="2">
        <v>0</v>
      </c>
      <c r="C274" s="2">
        <v>0</v>
      </c>
      <c r="D274" s="2">
        <v>1.8489370000002054</v>
      </c>
    </row>
    <row r="275" spans="1:4" x14ac:dyDescent="0.2">
      <c r="A275" s="2">
        <v>271</v>
      </c>
      <c r="B275" s="2">
        <v>0</v>
      </c>
      <c r="C275" s="2">
        <v>0</v>
      </c>
      <c r="D275" s="2">
        <v>1.8509760000001734</v>
      </c>
    </row>
    <row r="276" spans="1:4" x14ac:dyDescent="0.2">
      <c r="A276" s="2">
        <v>272</v>
      </c>
      <c r="B276" s="2">
        <v>0</v>
      </c>
      <c r="C276" s="2">
        <v>0</v>
      </c>
      <c r="D276" s="2">
        <v>1.8536280000002989</v>
      </c>
    </row>
    <row r="277" spans="1:4" x14ac:dyDescent="0.2">
      <c r="A277" s="2">
        <v>273</v>
      </c>
      <c r="B277" s="2">
        <v>0</v>
      </c>
      <c r="C277" s="2">
        <v>0</v>
      </c>
      <c r="D277" s="2">
        <v>1.8388390000000072</v>
      </c>
    </row>
    <row r="278" spans="1:4" x14ac:dyDescent="0.2">
      <c r="A278" s="2">
        <v>274</v>
      </c>
      <c r="B278" s="2">
        <v>0</v>
      </c>
      <c r="C278" s="2">
        <v>0</v>
      </c>
      <c r="D278" s="2">
        <v>1.8440410000002885</v>
      </c>
    </row>
    <row r="279" spans="1:4" x14ac:dyDescent="0.2">
      <c r="A279" s="2">
        <v>275</v>
      </c>
      <c r="B279" s="2">
        <v>0</v>
      </c>
      <c r="C279" s="2">
        <v>0</v>
      </c>
      <c r="D279" s="2">
        <v>1.8324139999999716</v>
      </c>
    </row>
    <row r="280" spans="1:4" x14ac:dyDescent="0.2">
      <c r="A280" s="2">
        <v>276</v>
      </c>
      <c r="B280" s="2">
        <v>0</v>
      </c>
      <c r="C280" s="2">
        <v>0</v>
      </c>
      <c r="D280" s="2">
        <v>1.8404709999999795</v>
      </c>
    </row>
    <row r="281" spans="1:4" x14ac:dyDescent="0.2">
      <c r="A281" s="2">
        <v>277</v>
      </c>
      <c r="B281" s="2">
        <v>0</v>
      </c>
      <c r="C281" s="2">
        <v>0</v>
      </c>
      <c r="D281" s="2">
        <v>1.8464890000000196</v>
      </c>
    </row>
    <row r="282" spans="1:4" x14ac:dyDescent="0.2">
      <c r="A282" s="2">
        <v>278</v>
      </c>
      <c r="B282" s="2">
        <v>0</v>
      </c>
      <c r="C282" s="2">
        <v>0</v>
      </c>
      <c r="D282" s="2">
        <v>1.8435309999999845</v>
      </c>
    </row>
    <row r="283" spans="1:4" x14ac:dyDescent="0.2">
      <c r="A283" s="2">
        <v>279</v>
      </c>
      <c r="B283" s="2">
        <v>0</v>
      </c>
      <c r="C283" s="2">
        <v>0</v>
      </c>
      <c r="D283" s="2">
        <v>1.842511000000286</v>
      </c>
    </row>
    <row r="284" spans="1:4" x14ac:dyDescent="0.2">
      <c r="A284" s="2">
        <v>280</v>
      </c>
      <c r="B284" s="2">
        <v>0</v>
      </c>
      <c r="C284" s="2">
        <v>0</v>
      </c>
      <c r="D284" s="2">
        <v>1.8448570000000473</v>
      </c>
    </row>
    <row r="285" spans="1:4" x14ac:dyDescent="0.2">
      <c r="A285" s="2">
        <v>281</v>
      </c>
      <c r="B285" s="2">
        <v>0</v>
      </c>
      <c r="C285" s="2">
        <v>0</v>
      </c>
      <c r="D285" s="2">
        <v>1.835678000000371</v>
      </c>
    </row>
    <row r="286" spans="1:4" x14ac:dyDescent="0.2">
      <c r="A286" s="2">
        <v>282</v>
      </c>
      <c r="B286" s="2">
        <v>0</v>
      </c>
      <c r="C286" s="2">
        <v>0</v>
      </c>
      <c r="D286" s="2">
        <v>1.8322100000000319</v>
      </c>
    </row>
    <row r="287" spans="1:4" x14ac:dyDescent="0.2">
      <c r="A287" s="2">
        <v>283</v>
      </c>
      <c r="B287" s="2">
        <v>0</v>
      </c>
      <c r="C287" s="2">
        <v>0</v>
      </c>
      <c r="D287" s="2">
        <v>1.8320060000000922</v>
      </c>
    </row>
    <row r="288" spans="1:4" x14ac:dyDescent="0.2">
      <c r="A288" s="2">
        <v>284</v>
      </c>
      <c r="B288" s="2">
        <v>0</v>
      </c>
      <c r="C288" s="2">
        <v>0</v>
      </c>
      <c r="D288" s="2">
        <v>1.8236420000002909</v>
      </c>
    </row>
    <row r="289" spans="1:4" x14ac:dyDescent="0.2">
      <c r="A289" s="2">
        <v>285</v>
      </c>
      <c r="B289" s="2">
        <v>0</v>
      </c>
      <c r="C289" s="2">
        <v>0</v>
      </c>
      <c r="D289" s="2">
        <v>1.8241520000001401</v>
      </c>
    </row>
    <row r="290" spans="1:4" x14ac:dyDescent="0.2">
      <c r="A290" s="2">
        <v>286</v>
      </c>
      <c r="B290" s="2">
        <v>0</v>
      </c>
      <c r="C290" s="2">
        <v>0</v>
      </c>
      <c r="D290" s="2">
        <v>1.816197000000102</v>
      </c>
    </row>
    <row r="291" spans="1:4" x14ac:dyDescent="0.2">
      <c r="A291" s="2">
        <v>287</v>
      </c>
      <c r="B291" s="2">
        <v>0</v>
      </c>
      <c r="C291" s="2">
        <v>0</v>
      </c>
      <c r="D291" s="2">
        <v>1.8182370000004084</v>
      </c>
    </row>
    <row r="292" spans="1:4" x14ac:dyDescent="0.2">
      <c r="A292" s="2">
        <v>288</v>
      </c>
      <c r="B292" s="2">
        <v>0</v>
      </c>
      <c r="C292" s="2">
        <v>0</v>
      </c>
      <c r="D292" s="2">
        <v>1.8181349999999838</v>
      </c>
    </row>
    <row r="293" spans="1:4" x14ac:dyDescent="0.2">
      <c r="A293" s="2">
        <v>289</v>
      </c>
      <c r="B293" s="2">
        <v>0</v>
      </c>
      <c r="C293" s="2">
        <v>0</v>
      </c>
      <c r="D293" s="2">
        <v>1.8097720000000663</v>
      </c>
    </row>
    <row r="294" spans="1:4" x14ac:dyDescent="0.2">
      <c r="A294" s="2">
        <v>290</v>
      </c>
      <c r="B294" s="2">
        <v>0</v>
      </c>
      <c r="C294" s="2">
        <v>0</v>
      </c>
      <c r="D294" s="2">
        <v>1.811301000000185</v>
      </c>
    </row>
    <row r="295" spans="1:4" x14ac:dyDescent="0.2">
      <c r="A295" s="2">
        <v>291</v>
      </c>
      <c r="B295" s="2">
        <v>0</v>
      </c>
      <c r="C295" s="2">
        <v>0</v>
      </c>
      <c r="D295" s="2">
        <v>1.8061000000002423</v>
      </c>
    </row>
    <row r="296" spans="1:4" x14ac:dyDescent="0.2">
      <c r="A296" s="2">
        <v>292</v>
      </c>
      <c r="B296" s="2">
        <v>0</v>
      </c>
      <c r="C296" s="2">
        <v>0</v>
      </c>
      <c r="D296" s="2">
        <v>1.7998780000002625</v>
      </c>
    </row>
    <row r="297" spans="1:4" x14ac:dyDescent="0.2">
      <c r="A297" s="2">
        <v>293</v>
      </c>
      <c r="B297" s="2">
        <v>0</v>
      </c>
      <c r="C297" s="2">
        <v>0</v>
      </c>
      <c r="D297" s="2">
        <v>1.7956970000000183</v>
      </c>
    </row>
    <row r="298" spans="1:4" x14ac:dyDescent="0.2">
      <c r="A298" s="2">
        <v>294</v>
      </c>
      <c r="B298" s="2">
        <v>0</v>
      </c>
      <c r="C298" s="2">
        <v>0</v>
      </c>
      <c r="D298" s="2">
        <v>1.7831519999999728</v>
      </c>
    </row>
    <row r="299" spans="1:4" x14ac:dyDescent="0.2">
      <c r="A299" s="2">
        <v>295</v>
      </c>
      <c r="B299" s="2">
        <v>0</v>
      </c>
      <c r="C299" s="2">
        <v>0</v>
      </c>
      <c r="D299" s="2">
        <v>1.7894750000000386</v>
      </c>
    </row>
    <row r="300" spans="1:4" x14ac:dyDescent="0.2">
      <c r="A300" s="2">
        <v>296</v>
      </c>
      <c r="B300" s="2">
        <v>0</v>
      </c>
      <c r="C300" s="2">
        <v>0</v>
      </c>
      <c r="D300" s="2">
        <v>1.7812140000000909</v>
      </c>
    </row>
    <row r="301" spans="1:4" x14ac:dyDescent="0.2">
      <c r="A301" s="2">
        <v>297</v>
      </c>
      <c r="B301" s="2">
        <v>0</v>
      </c>
      <c r="C301" s="2">
        <v>0</v>
      </c>
      <c r="D301" s="2">
        <v>1.7819280000003346</v>
      </c>
    </row>
    <row r="302" spans="1:4" x14ac:dyDescent="0.2">
      <c r="A302" s="2">
        <v>298</v>
      </c>
      <c r="B302" s="2">
        <v>0</v>
      </c>
      <c r="C302" s="2">
        <v>0</v>
      </c>
      <c r="D302" s="2">
        <v>1.7944730000003801</v>
      </c>
    </row>
    <row r="303" spans="1:4" x14ac:dyDescent="0.2">
      <c r="A303" s="2">
        <v>299</v>
      </c>
      <c r="B303" s="2">
        <v>0</v>
      </c>
      <c r="C303" s="2">
        <v>0</v>
      </c>
      <c r="D303" s="2">
        <v>1.7932490000002872</v>
      </c>
    </row>
    <row r="304" spans="1:4" x14ac:dyDescent="0.2">
      <c r="A304" s="2">
        <v>300</v>
      </c>
      <c r="B304" s="2">
        <v>0</v>
      </c>
      <c r="C304" s="2">
        <v>0</v>
      </c>
      <c r="D304" s="2">
        <v>1.7981440000003204</v>
      </c>
    </row>
    <row r="305" spans="1:4" x14ac:dyDescent="0.2">
      <c r="A305" s="2">
        <v>301</v>
      </c>
      <c r="B305" s="2">
        <v>0</v>
      </c>
      <c r="C305" s="2">
        <v>0</v>
      </c>
      <c r="D305" s="2">
        <v>1.7992659999999887</v>
      </c>
    </row>
    <row r="306" spans="1:4" x14ac:dyDescent="0.2">
      <c r="A306" s="2">
        <v>302</v>
      </c>
      <c r="B306" s="2">
        <v>0</v>
      </c>
      <c r="C306" s="2">
        <v>0</v>
      </c>
      <c r="D306" s="2">
        <v>1.7918210000002546</v>
      </c>
    </row>
    <row r="307" spans="1:4" x14ac:dyDescent="0.2">
      <c r="A307" s="2">
        <v>303</v>
      </c>
      <c r="B307" s="2">
        <v>0</v>
      </c>
      <c r="C307" s="2">
        <v>0</v>
      </c>
      <c r="D307" s="2">
        <v>1.7885570000003099</v>
      </c>
    </row>
    <row r="308" spans="1:4" x14ac:dyDescent="0.2">
      <c r="A308" s="2">
        <v>304</v>
      </c>
      <c r="B308" s="2">
        <v>0</v>
      </c>
      <c r="C308" s="2">
        <v>0</v>
      </c>
      <c r="D308" s="2">
        <v>1.7876390000001265</v>
      </c>
    </row>
    <row r="309" spans="1:4" x14ac:dyDescent="0.2">
      <c r="A309" s="2">
        <v>305</v>
      </c>
      <c r="B309" s="2">
        <v>0</v>
      </c>
      <c r="C309" s="2">
        <v>0</v>
      </c>
      <c r="D309" s="2">
        <v>1.7790720000002693</v>
      </c>
    </row>
    <row r="310" spans="1:4" x14ac:dyDescent="0.2">
      <c r="A310" s="2">
        <v>306</v>
      </c>
      <c r="B310" s="2">
        <v>0</v>
      </c>
      <c r="C310" s="2">
        <v>0</v>
      </c>
      <c r="D310" s="2">
        <v>1.7767260000000533</v>
      </c>
    </row>
    <row r="311" spans="1:4" x14ac:dyDescent="0.2">
      <c r="A311" s="2">
        <v>307</v>
      </c>
      <c r="B311" s="2">
        <v>0</v>
      </c>
      <c r="C311" s="2">
        <v>0</v>
      </c>
      <c r="D311" s="2">
        <v>1.7707090000003518</v>
      </c>
    </row>
    <row r="312" spans="1:4" x14ac:dyDescent="0.2">
      <c r="A312" s="2">
        <v>308</v>
      </c>
      <c r="B312" s="2">
        <v>0</v>
      </c>
      <c r="C312" s="2">
        <v>0</v>
      </c>
      <c r="D312" s="2">
        <v>1.7677510000003167</v>
      </c>
    </row>
    <row r="313" spans="1:4" x14ac:dyDescent="0.2">
      <c r="A313" s="2">
        <v>309</v>
      </c>
      <c r="B313" s="2">
        <v>0</v>
      </c>
      <c r="C313" s="2">
        <v>0</v>
      </c>
      <c r="D313" s="2">
        <v>1.7586730000002717</v>
      </c>
    </row>
    <row r="314" spans="1:4" x14ac:dyDescent="0.2">
      <c r="A314" s="2">
        <v>310</v>
      </c>
      <c r="B314" s="2">
        <v>0</v>
      </c>
      <c r="C314" s="2">
        <v>0</v>
      </c>
      <c r="D314" s="2">
        <v>1.7537780000002385</v>
      </c>
    </row>
    <row r="315" spans="1:4" x14ac:dyDescent="0.2">
      <c r="A315" s="2">
        <v>311</v>
      </c>
      <c r="B315" s="2">
        <v>0</v>
      </c>
      <c r="C315" s="2">
        <v>0</v>
      </c>
      <c r="D315" s="2">
        <v>1.7543900000000576</v>
      </c>
    </row>
    <row r="316" spans="1:4" x14ac:dyDescent="0.2">
      <c r="A316" s="2">
        <v>312</v>
      </c>
      <c r="B316" s="2">
        <v>0</v>
      </c>
      <c r="C316" s="2">
        <v>0</v>
      </c>
      <c r="D316" s="2">
        <v>1.7438850000003185</v>
      </c>
    </row>
    <row r="317" spans="1:4" x14ac:dyDescent="0.2">
      <c r="A317" s="2">
        <v>313</v>
      </c>
      <c r="B317" s="2">
        <v>0</v>
      </c>
      <c r="C317" s="2">
        <v>0</v>
      </c>
      <c r="D317" s="2">
        <v>1.7401110000000699</v>
      </c>
    </row>
    <row r="318" spans="1:4" x14ac:dyDescent="0.2">
      <c r="A318" s="2">
        <v>314</v>
      </c>
      <c r="B318" s="2">
        <v>0</v>
      </c>
      <c r="C318" s="2">
        <v>0</v>
      </c>
      <c r="D318" s="2">
        <v>1.7306260000000293</v>
      </c>
    </row>
    <row r="319" spans="1:4" x14ac:dyDescent="0.2">
      <c r="A319" s="2">
        <v>315</v>
      </c>
      <c r="B319" s="2">
        <v>0</v>
      </c>
      <c r="C319" s="2">
        <v>0</v>
      </c>
      <c r="D319" s="2">
        <v>1.7353170000001228</v>
      </c>
    </row>
    <row r="320" spans="1:4" x14ac:dyDescent="0.2">
      <c r="A320" s="2">
        <v>316</v>
      </c>
      <c r="B320" s="2">
        <v>0</v>
      </c>
      <c r="C320" s="2">
        <v>0</v>
      </c>
      <c r="D320" s="2">
        <v>1.7268520000002354</v>
      </c>
    </row>
    <row r="321" spans="1:4" x14ac:dyDescent="0.2">
      <c r="A321" s="2">
        <v>317</v>
      </c>
      <c r="B321" s="2">
        <v>0</v>
      </c>
      <c r="C321" s="2">
        <v>0</v>
      </c>
      <c r="D321" s="2">
        <v>1.7355210000000625</v>
      </c>
    </row>
    <row r="322" spans="1:4" x14ac:dyDescent="0.2">
      <c r="A322" s="2">
        <v>318</v>
      </c>
      <c r="B322" s="2">
        <v>0</v>
      </c>
      <c r="C322" s="2">
        <v>0</v>
      </c>
      <c r="D322" s="2">
        <v>1.738173000000188</v>
      </c>
    </row>
    <row r="323" spans="1:4" x14ac:dyDescent="0.2">
      <c r="A323" s="2">
        <v>319</v>
      </c>
      <c r="B323" s="2">
        <v>0</v>
      </c>
      <c r="C323" s="2">
        <v>0</v>
      </c>
      <c r="D323" s="2">
        <v>1.7403150000000096</v>
      </c>
    </row>
    <row r="324" spans="1:4" x14ac:dyDescent="0.2">
      <c r="A324" s="2">
        <v>320</v>
      </c>
      <c r="B324" s="2">
        <v>0</v>
      </c>
      <c r="C324" s="2">
        <v>0</v>
      </c>
      <c r="D324" s="2">
        <v>1.7182850000003782</v>
      </c>
    </row>
    <row r="325" spans="1:4" x14ac:dyDescent="0.2">
      <c r="A325" s="2">
        <v>321</v>
      </c>
      <c r="B325" s="2">
        <v>0</v>
      </c>
      <c r="C325" s="2">
        <v>0</v>
      </c>
      <c r="D325" s="2">
        <v>1.7347050000003037</v>
      </c>
    </row>
    <row r="326" spans="1:4" x14ac:dyDescent="0.2">
      <c r="A326" s="2">
        <v>322</v>
      </c>
      <c r="B326" s="2">
        <v>0</v>
      </c>
      <c r="C326" s="2">
        <v>0</v>
      </c>
      <c r="D326" s="2">
        <v>1.7510240000001431</v>
      </c>
    </row>
    <row r="327" spans="1:4" x14ac:dyDescent="0.2">
      <c r="A327" s="2">
        <v>323</v>
      </c>
      <c r="B327" s="2">
        <v>0</v>
      </c>
      <c r="C327" s="2">
        <v>0</v>
      </c>
      <c r="D327" s="2">
        <v>1.7524520000001758</v>
      </c>
    </row>
    <row r="328" spans="1:4" x14ac:dyDescent="0.2">
      <c r="A328" s="2">
        <v>324</v>
      </c>
      <c r="B328" s="2">
        <v>0</v>
      </c>
      <c r="C328" s="2">
        <v>0</v>
      </c>
      <c r="D328" s="2">
        <v>1.7560220000000299</v>
      </c>
    </row>
    <row r="329" spans="1:4" x14ac:dyDescent="0.2">
      <c r="A329" s="2">
        <v>325</v>
      </c>
      <c r="B329" s="2">
        <v>0</v>
      </c>
      <c r="C329" s="2">
        <v>0</v>
      </c>
      <c r="D329" s="2">
        <v>1.7466380000000754</v>
      </c>
    </row>
    <row r="330" spans="1:4" x14ac:dyDescent="0.2">
      <c r="A330" s="2">
        <v>326</v>
      </c>
      <c r="B330" s="2">
        <v>0</v>
      </c>
      <c r="C330" s="2">
        <v>0</v>
      </c>
      <c r="D330" s="2">
        <v>1.7433750000000146</v>
      </c>
    </row>
    <row r="331" spans="1:4" x14ac:dyDescent="0.2">
      <c r="A331" s="2">
        <v>327</v>
      </c>
      <c r="B331" s="2">
        <v>0</v>
      </c>
      <c r="C331" s="2">
        <v>0</v>
      </c>
      <c r="D331" s="2">
        <v>1.7464340000001357</v>
      </c>
    </row>
    <row r="332" spans="1:4" x14ac:dyDescent="0.2">
      <c r="A332" s="2">
        <v>328</v>
      </c>
      <c r="B332" s="2">
        <v>0</v>
      </c>
      <c r="C332" s="2">
        <v>0</v>
      </c>
      <c r="D332" s="2">
        <v>1.7382750000001579</v>
      </c>
    </row>
    <row r="333" spans="1:4" x14ac:dyDescent="0.2">
      <c r="A333" s="2">
        <v>329</v>
      </c>
      <c r="B333" s="2">
        <v>0</v>
      </c>
      <c r="C333" s="2">
        <v>0</v>
      </c>
      <c r="D333" s="2">
        <v>1.7415390000001025</v>
      </c>
    </row>
    <row r="334" spans="1:4" x14ac:dyDescent="0.2">
      <c r="A334" s="2">
        <v>330</v>
      </c>
      <c r="B334" s="2">
        <v>0</v>
      </c>
      <c r="C334" s="2">
        <v>0</v>
      </c>
      <c r="D334" s="2">
        <v>1.7396010000002207</v>
      </c>
    </row>
    <row r="335" spans="1:4" x14ac:dyDescent="0.2">
      <c r="A335" s="2">
        <v>331</v>
      </c>
      <c r="B335" s="2">
        <v>0</v>
      </c>
      <c r="C335" s="2">
        <v>0</v>
      </c>
      <c r="D335" s="2">
        <v>1.7455160000004071</v>
      </c>
    </row>
    <row r="336" spans="1:4" x14ac:dyDescent="0.2">
      <c r="A336" s="2">
        <v>332</v>
      </c>
      <c r="B336" s="2">
        <v>0</v>
      </c>
      <c r="C336" s="2">
        <v>0</v>
      </c>
      <c r="D336" s="2">
        <v>1.7391930000003413</v>
      </c>
    </row>
    <row r="337" spans="1:4" x14ac:dyDescent="0.2">
      <c r="A337" s="2">
        <v>333</v>
      </c>
      <c r="B337" s="2">
        <v>0</v>
      </c>
      <c r="C337" s="2">
        <v>0</v>
      </c>
      <c r="D337" s="2">
        <v>1.7386830000000373</v>
      </c>
    </row>
    <row r="338" spans="1:4" x14ac:dyDescent="0.2">
      <c r="A338" s="2">
        <v>334</v>
      </c>
      <c r="B338" s="2">
        <v>0</v>
      </c>
      <c r="C338" s="2">
        <v>0</v>
      </c>
      <c r="D338" s="2">
        <v>1.7349090000002434</v>
      </c>
    </row>
    <row r="339" spans="1:4" x14ac:dyDescent="0.2">
      <c r="A339" s="2">
        <v>335</v>
      </c>
      <c r="B339" s="2">
        <v>0</v>
      </c>
      <c r="C339" s="2">
        <v>0</v>
      </c>
      <c r="D339" s="2">
        <v>1.7387850000000071</v>
      </c>
    </row>
    <row r="340" spans="1:4" x14ac:dyDescent="0.2">
      <c r="A340" s="2">
        <v>336</v>
      </c>
      <c r="B340" s="2">
        <v>0</v>
      </c>
      <c r="C340" s="2">
        <v>0</v>
      </c>
      <c r="D340" s="2">
        <v>1.7290960000000268</v>
      </c>
    </row>
    <row r="341" spans="1:4" x14ac:dyDescent="0.2">
      <c r="A341" s="2">
        <v>337</v>
      </c>
      <c r="B341" s="2">
        <v>0</v>
      </c>
      <c r="C341" s="2">
        <v>0</v>
      </c>
      <c r="D341" s="2">
        <v>1.7251180000002933</v>
      </c>
    </row>
    <row r="342" spans="1:4" x14ac:dyDescent="0.2">
      <c r="A342" s="2">
        <v>338</v>
      </c>
      <c r="B342" s="2">
        <v>0</v>
      </c>
      <c r="C342" s="2">
        <v>0</v>
      </c>
      <c r="D342" s="2">
        <v>1.7249140000003536</v>
      </c>
    </row>
    <row r="343" spans="1:4" x14ac:dyDescent="0.2">
      <c r="A343" s="2">
        <v>339</v>
      </c>
      <c r="B343" s="2">
        <v>0</v>
      </c>
      <c r="C343" s="2">
        <v>0</v>
      </c>
      <c r="D343" s="2">
        <v>1.7214460000000145</v>
      </c>
    </row>
    <row r="344" spans="1:4" x14ac:dyDescent="0.2">
      <c r="A344" s="2">
        <v>340</v>
      </c>
      <c r="B344" s="2">
        <v>0</v>
      </c>
      <c r="C344" s="2">
        <v>0</v>
      </c>
      <c r="D344" s="2">
        <v>1.7188960000003135</v>
      </c>
    </row>
    <row r="345" spans="1:4" x14ac:dyDescent="0.2">
      <c r="A345" s="2">
        <v>341</v>
      </c>
      <c r="B345" s="2">
        <v>0</v>
      </c>
      <c r="C345" s="2">
        <v>0</v>
      </c>
      <c r="D345" s="2">
        <v>1.720426000000316</v>
      </c>
    </row>
    <row r="346" spans="1:4" x14ac:dyDescent="0.2">
      <c r="A346" s="2">
        <v>342</v>
      </c>
      <c r="B346" s="2">
        <v>0</v>
      </c>
      <c r="C346" s="2">
        <v>0</v>
      </c>
      <c r="D346" s="2">
        <v>1.7126750000002176</v>
      </c>
    </row>
    <row r="347" spans="1:4" x14ac:dyDescent="0.2">
      <c r="A347" s="2">
        <v>343</v>
      </c>
      <c r="B347" s="2">
        <v>0</v>
      </c>
      <c r="C347" s="2">
        <v>0</v>
      </c>
      <c r="D347" s="2">
        <v>1.7096150000002126</v>
      </c>
    </row>
    <row r="348" spans="1:4" x14ac:dyDescent="0.2">
      <c r="A348" s="2">
        <v>344</v>
      </c>
      <c r="B348" s="2">
        <v>0</v>
      </c>
      <c r="C348" s="2">
        <v>0</v>
      </c>
      <c r="D348" s="2">
        <v>1.7080850000002101</v>
      </c>
    </row>
    <row r="349" spans="1:4" x14ac:dyDescent="0.2">
      <c r="A349" s="2">
        <v>345</v>
      </c>
      <c r="B349" s="2">
        <v>0</v>
      </c>
      <c r="C349" s="2">
        <v>0</v>
      </c>
      <c r="D349" s="2">
        <v>1.7070650000000569</v>
      </c>
    </row>
    <row r="350" spans="1:4" x14ac:dyDescent="0.2">
      <c r="A350" s="2">
        <v>346</v>
      </c>
      <c r="B350" s="2">
        <v>0</v>
      </c>
      <c r="C350" s="2">
        <v>0</v>
      </c>
      <c r="D350" s="2">
        <v>1.7175710000001345</v>
      </c>
    </row>
    <row r="351" spans="1:4" x14ac:dyDescent="0.2">
      <c r="A351" s="2">
        <v>347</v>
      </c>
      <c r="B351" s="2">
        <v>0</v>
      </c>
      <c r="C351" s="2">
        <v>0</v>
      </c>
      <c r="D351" s="2">
        <v>1.7217520000003788</v>
      </c>
    </row>
    <row r="352" spans="1:4" x14ac:dyDescent="0.2">
      <c r="A352" s="2">
        <v>348</v>
      </c>
      <c r="B352" s="2">
        <v>0</v>
      </c>
      <c r="C352" s="2">
        <v>0</v>
      </c>
      <c r="D352" s="2">
        <v>1.7299120000002404</v>
      </c>
    </row>
    <row r="353" spans="1:4" x14ac:dyDescent="0.2">
      <c r="A353" s="2">
        <v>349</v>
      </c>
      <c r="B353" s="2">
        <v>0</v>
      </c>
      <c r="C353" s="2">
        <v>0</v>
      </c>
      <c r="D353" s="2">
        <v>1.722262000000228</v>
      </c>
    </row>
    <row r="354" spans="1:4" x14ac:dyDescent="0.2">
      <c r="A354" s="2">
        <v>350</v>
      </c>
      <c r="B354" s="2">
        <v>0</v>
      </c>
      <c r="C354" s="2">
        <v>0</v>
      </c>
      <c r="D354" s="2">
        <v>1.7284840000002077</v>
      </c>
    </row>
    <row r="355" spans="1:4" x14ac:dyDescent="0.2">
      <c r="A355" s="2">
        <v>351</v>
      </c>
      <c r="B355" s="2">
        <v>0</v>
      </c>
      <c r="C355" s="2">
        <v>0</v>
      </c>
      <c r="D355" s="2">
        <v>1.7280760000003283</v>
      </c>
    </row>
    <row r="356" spans="1:4" x14ac:dyDescent="0.2">
      <c r="A356" s="2">
        <v>352</v>
      </c>
      <c r="B356" s="2">
        <v>0</v>
      </c>
      <c r="C356" s="2">
        <v>0</v>
      </c>
      <c r="D356" s="2">
        <v>1.7202220000003763</v>
      </c>
    </row>
    <row r="357" spans="1:4" x14ac:dyDescent="0.2">
      <c r="A357" s="2">
        <v>353</v>
      </c>
      <c r="B357" s="2">
        <v>0</v>
      </c>
      <c r="C357" s="2">
        <v>0</v>
      </c>
      <c r="D357" s="2">
        <v>1.7283820000002379</v>
      </c>
    </row>
    <row r="358" spans="1:4" x14ac:dyDescent="0.2">
      <c r="A358" s="2">
        <v>354</v>
      </c>
      <c r="B358" s="2">
        <v>0</v>
      </c>
      <c r="C358" s="2">
        <v>0</v>
      </c>
      <c r="D358" s="2">
        <v>1.7298100000002705</v>
      </c>
    </row>
    <row r="359" spans="1:4" x14ac:dyDescent="0.2">
      <c r="A359" s="2">
        <v>355</v>
      </c>
      <c r="B359" s="2">
        <v>0</v>
      </c>
      <c r="C359" s="2">
        <v>0</v>
      </c>
      <c r="D359" s="2">
        <v>1.7389890000004016</v>
      </c>
    </row>
    <row r="360" spans="1:4" x14ac:dyDescent="0.2">
      <c r="A360" s="2">
        <v>356</v>
      </c>
      <c r="B360" s="2">
        <v>0</v>
      </c>
      <c r="C360" s="2">
        <v>0</v>
      </c>
      <c r="D360" s="2">
        <v>1.743069000000105</v>
      </c>
    </row>
    <row r="361" spans="1:4" x14ac:dyDescent="0.2">
      <c r="A361" s="2">
        <v>357</v>
      </c>
      <c r="B361" s="2">
        <v>0</v>
      </c>
      <c r="C361" s="2">
        <v>0</v>
      </c>
      <c r="D361" s="2">
        <v>1.7386830000000373</v>
      </c>
    </row>
    <row r="362" spans="1:4" x14ac:dyDescent="0.2">
      <c r="A362" s="2">
        <v>358</v>
      </c>
      <c r="B362" s="2">
        <v>0</v>
      </c>
      <c r="C362" s="2">
        <v>0</v>
      </c>
      <c r="D362" s="2">
        <v>1.7441910000002281</v>
      </c>
    </row>
    <row r="363" spans="1:4" x14ac:dyDescent="0.2">
      <c r="A363" s="2">
        <v>359</v>
      </c>
      <c r="B363" s="2">
        <v>0</v>
      </c>
      <c r="C363" s="2">
        <v>0</v>
      </c>
      <c r="D363" s="2">
        <v>1.7406210000003739</v>
      </c>
    </row>
    <row r="364" spans="1:4" x14ac:dyDescent="0.2">
      <c r="A364" s="2">
        <v>360</v>
      </c>
      <c r="B364" s="2">
        <v>0</v>
      </c>
      <c r="C364" s="2">
        <v>0</v>
      </c>
      <c r="D364" s="2">
        <v>1.7351130000001831</v>
      </c>
    </row>
    <row r="365" spans="1:4" x14ac:dyDescent="0.2">
      <c r="A365" s="2">
        <v>361</v>
      </c>
      <c r="B365" s="2">
        <v>0</v>
      </c>
      <c r="C365" s="2">
        <v>0</v>
      </c>
      <c r="D365" s="2">
        <v>1.7390910000003714</v>
      </c>
    </row>
    <row r="366" spans="1:4" x14ac:dyDescent="0.2">
      <c r="A366" s="2">
        <v>362</v>
      </c>
      <c r="B366" s="2">
        <v>0</v>
      </c>
      <c r="C366" s="2">
        <v>0</v>
      </c>
      <c r="D366" s="2">
        <v>1.7352150000001529</v>
      </c>
    </row>
    <row r="367" spans="1:4" x14ac:dyDescent="0.2">
      <c r="A367" s="2">
        <v>363</v>
      </c>
      <c r="B367" s="2">
        <v>0</v>
      </c>
      <c r="C367" s="2">
        <v>0</v>
      </c>
      <c r="D367" s="2">
        <v>1.7335830000001806</v>
      </c>
    </row>
    <row r="368" spans="1:4" x14ac:dyDescent="0.2">
      <c r="A368" s="2">
        <v>364</v>
      </c>
      <c r="B368" s="2">
        <v>0</v>
      </c>
      <c r="C368" s="2">
        <v>0</v>
      </c>
      <c r="D368" s="2">
        <v>1.7304220000000896</v>
      </c>
    </row>
    <row r="369" spans="1:4" x14ac:dyDescent="0.2">
      <c r="A369" s="2">
        <v>365</v>
      </c>
      <c r="B369" s="2">
        <v>0</v>
      </c>
      <c r="C369" s="2">
        <v>0</v>
      </c>
      <c r="D369" s="2">
        <v>1.7346030000003339</v>
      </c>
    </row>
    <row r="370" spans="1:4" x14ac:dyDescent="0.2">
      <c r="A370" s="2">
        <v>366</v>
      </c>
      <c r="B370" s="2">
        <v>0</v>
      </c>
      <c r="C370" s="2">
        <v>0</v>
      </c>
      <c r="D370" s="2">
        <v>1.7214460000000145</v>
      </c>
    </row>
    <row r="371" spans="1:4" x14ac:dyDescent="0.2">
      <c r="A371" s="2">
        <v>367</v>
      </c>
      <c r="B371" s="2">
        <v>0</v>
      </c>
      <c r="C371" s="2">
        <v>0</v>
      </c>
      <c r="D371" s="2">
        <v>1.7246079999999893</v>
      </c>
    </row>
    <row r="372" spans="1:4" x14ac:dyDescent="0.2">
      <c r="A372" s="2">
        <v>368</v>
      </c>
      <c r="B372" s="2">
        <v>0</v>
      </c>
      <c r="C372" s="2">
        <v>0</v>
      </c>
      <c r="D372" s="2">
        <v>1.7211400000001049</v>
      </c>
    </row>
    <row r="373" spans="1:4" x14ac:dyDescent="0.2">
      <c r="A373" s="2">
        <v>369</v>
      </c>
      <c r="B373" s="2">
        <v>0</v>
      </c>
      <c r="C373" s="2">
        <v>0</v>
      </c>
      <c r="D373" s="2">
        <v>1.7191000000002532</v>
      </c>
    </row>
    <row r="374" spans="1:4" x14ac:dyDescent="0.2">
      <c r="A374" s="2">
        <v>370</v>
      </c>
      <c r="B374" s="2">
        <v>0</v>
      </c>
      <c r="C374" s="2">
        <v>0</v>
      </c>
      <c r="D374" s="2">
        <v>1.7274640000000545</v>
      </c>
    </row>
    <row r="375" spans="1:4" x14ac:dyDescent="0.2">
      <c r="A375" s="2">
        <v>371</v>
      </c>
      <c r="B375" s="2">
        <v>0</v>
      </c>
      <c r="C375" s="2">
        <v>0</v>
      </c>
      <c r="D375" s="2">
        <v>1.7286880000001474</v>
      </c>
    </row>
    <row r="376" spans="1:4" x14ac:dyDescent="0.2">
      <c r="A376" s="2">
        <v>372</v>
      </c>
      <c r="B376" s="2">
        <v>0</v>
      </c>
      <c r="C376" s="2">
        <v>0</v>
      </c>
      <c r="D376" s="2">
        <v>1.7261379999999917</v>
      </c>
    </row>
    <row r="377" spans="1:4" x14ac:dyDescent="0.2">
      <c r="A377" s="2">
        <v>373</v>
      </c>
      <c r="B377" s="2">
        <v>0</v>
      </c>
      <c r="C377" s="2">
        <v>0</v>
      </c>
      <c r="D377" s="2">
        <v>1.7251180000002933</v>
      </c>
    </row>
    <row r="378" spans="1:4" x14ac:dyDescent="0.2">
      <c r="A378" s="2">
        <v>374</v>
      </c>
      <c r="B378" s="2">
        <v>0</v>
      </c>
      <c r="C378" s="2">
        <v>0</v>
      </c>
      <c r="D378" s="2">
        <v>1.7275660000000244</v>
      </c>
    </row>
    <row r="379" spans="1:4" x14ac:dyDescent="0.2">
      <c r="A379" s="2">
        <v>375</v>
      </c>
      <c r="B379" s="2">
        <v>0</v>
      </c>
      <c r="C379" s="2">
        <v>0</v>
      </c>
      <c r="D379" s="2">
        <v>1.7286880000001474</v>
      </c>
    </row>
    <row r="380" spans="1:4" x14ac:dyDescent="0.2">
      <c r="A380" s="2">
        <v>376</v>
      </c>
      <c r="B380" s="2">
        <v>0</v>
      </c>
      <c r="C380" s="2">
        <v>0</v>
      </c>
      <c r="D380" s="2">
        <v>1.7309320000003936</v>
      </c>
    </row>
    <row r="381" spans="1:4" x14ac:dyDescent="0.2">
      <c r="A381" s="2">
        <v>377</v>
      </c>
      <c r="B381" s="2">
        <v>0</v>
      </c>
      <c r="C381" s="2">
        <v>0</v>
      </c>
      <c r="D381" s="2">
        <v>1.7368470000001253</v>
      </c>
    </row>
    <row r="382" spans="1:4" x14ac:dyDescent="0.2">
      <c r="A382" s="2">
        <v>378</v>
      </c>
      <c r="B382" s="2">
        <v>0</v>
      </c>
      <c r="C382" s="2">
        <v>0</v>
      </c>
      <c r="D382" s="2">
        <v>1.7429670000001352</v>
      </c>
    </row>
    <row r="383" spans="1:4" x14ac:dyDescent="0.2">
      <c r="A383" s="2">
        <v>379</v>
      </c>
      <c r="B383" s="2">
        <v>0</v>
      </c>
      <c r="C383" s="2">
        <v>0</v>
      </c>
      <c r="D383" s="2">
        <v>1.7467400000000453</v>
      </c>
    </row>
    <row r="384" spans="1:4" x14ac:dyDescent="0.2">
      <c r="A384" s="2">
        <v>380</v>
      </c>
      <c r="B384" s="2">
        <v>0</v>
      </c>
      <c r="C384" s="2">
        <v>0</v>
      </c>
      <c r="D384" s="2">
        <v>1.7494940000001407</v>
      </c>
    </row>
    <row r="385" spans="1:4" x14ac:dyDescent="0.2">
      <c r="A385" s="2">
        <v>381</v>
      </c>
      <c r="B385" s="2">
        <v>0</v>
      </c>
      <c r="C385" s="2">
        <v>0</v>
      </c>
      <c r="D385" s="2">
        <v>1.7519420000003265</v>
      </c>
    </row>
    <row r="386" spans="1:4" x14ac:dyDescent="0.2">
      <c r="A386" s="2">
        <v>382</v>
      </c>
      <c r="B386" s="2">
        <v>0</v>
      </c>
      <c r="C386" s="2">
        <v>0</v>
      </c>
      <c r="D386" s="2">
        <v>1.7471480000003794</v>
      </c>
    </row>
    <row r="387" spans="1:4" x14ac:dyDescent="0.2">
      <c r="A387" s="2">
        <v>383</v>
      </c>
      <c r="B387" s="2">
        <v>0</v>
      </c>
      <c r="C387" s="2">
        <v>0</v>
      </c>
      <c r="D387" s="2">
        <v>1.7493920000001708</v>
      </c>
    </row>
    <row r="388" spans="1:4" x14ac:dyDescent="0.2">
      <c r="A388" s="2">
        <v>384</v>
      </c>
      <c r="B388" s="2">
        <v>0</v>
      </c>
      <c r="C388" s="2">
        <v>0</v>
      </c>
      <c r="D388" s="2">
        <v>1.7454139999999825</v>
      </c>
    </row>
    <row r="389" spans="1:4" x14ac:dyDescent="0.2">
      <c r="A389" s="2">
        <v>385</v>
      </c>
      <c r="B389" s="2">
        <v>0</v>
      </c>
      <c r="C389" s="2">
        <v>0</v>
      </c>
      <c r="D389" s="2">
        <v>1.7409270000002834</v>
      </c>
    </row>
    <row r="390" spans="1:4" x14ac:dyDescent="0.2">
      <c r="A390" s="2">
        <v>386</v>
      </c>
      <c r="B390" s="2">
        <v>0</v>
      </c>
      <c r="C390" s="2">
        <v>0</v>
      </c>
      <c r="D390" s="2">
        <v>1.7385810000000674</v>
      </c>
    </row>
    <row r="391" spans="1:4" x14ac:dyDescent="0.2">
      <c r="A391" s="2">
        <v>387</v>
      </c>
      <c r="B391" s="2">
        <v>0</v>
      </c>
      <c r="C391" s="2">
        <v>0</v>
      </c>
      <c r="D391" s="2">
        <v>1.7380710000002182</v>
      </c>
    </row>
    <row r="392" spans="1:4" x14ac:dyDescent="0.2">
      <c r="A392" s="2">
        <v>388</v>
      </c>
      <c r="B392" s="2">
        <v>0</v>
      </c>
      <c r="C392" s="2">
        <v>0</v>
      </c>
      <c r="D392" s="2">
        <v>1.7327669999999671</v>
      </c>
    </row>
    <row r="393" spans="1:4" x14ac:dyDescent="0.2">
      <c r="A393" s="2">
        <v>389</v>
      </c>
      <c r="B393" s="2">
        <v>0</v>
      </c>
      <c r="C393" s="2">
        <v>0</v>
      </c>
      <c r="D393" s="2">
        <v>1.73399100000006</v>
      </c>
    </row>
    <row r="394" spans="1:4" x14ac:dyDescent="0.2">
      <c r="A394" s="2">
        <v>390</v>
      </c>
      <c r="B394" s="2">
        <v>0</v>
      </c>
      <c r="C394" s="2">
        <v>0</v>
      </c>
      <c r="D394" s="2">
        <v>1.7319510000002083</v>
      </c>
    </row>
    <row r="395" spans="1:4" x14ac:dyDescent="0.2">
      <c r="A395" s="2">
        <v>391</v>
      </c>
      <c r="B395" s="2">
        <v>0</v>
      </c>
      <c r="C395" s="2">
        <v>0</v>
      </c>
      <c r="D395" s="2">
        <v>1.7287900000001173</v>
      </c>
    </row>
    <row r="396" spans="1:4" x14ac:dyDescent="0.2">
      <c r="A396" s="2">
        <v>392</v>
      </c>
      <c r="B396" s="2">
        <v>0</v>
      </c>
      <c r="C396" s="2">
        <v>0</v>
      </c>
      <c r="D396" s="2">
        <v>1.7255260000001726</v>
      </c>
    </row>
    <row r="397" spans="1:4" x14ac:dyDescent="0.2">
      <c r="A397" s="2">
        <v>393</v>
      </c>
      <c r="B397" s="2">
        <v>0</v>
      </c>
      <c r="C397" s="2">
        <v>0</v>
      </c>
      <c r="D397" s="2">
        <v>1.7334810000002108</v>
      </c>
    </row>
    <row r="398" spans="1:4" x14ac:dyDescent="0.2">
      <c r="A398" s="2">
        <v>394</v>
      </c>
      <c r="B398" s="2">
        <v>0</v>
      </c>
      <c r="C398" s="2">
        <v>0</v>
      </c>
      <c r="D398" s="2">
        <v>1.7292999999999665</v>
      </c>
    </row>
    <row r="399" spans="1:4" x14ac:dyDescent="0.2">
      <c r="A399" s="2">
        <v>395</v>
      </c>
      <c r="B399" s="2">
        <v>0</v>
      </c>
      <c r="C399" s="2">
        <v>0</v>
      </c>
      <c r="D399" s="2">
        <v>1.7245060000000194</v>
      </c>
    </row>
    <row r="400" spans="1:4" x14ac:dyDescent="0.2">
      <c r="A400" s="2">
        <v>396</v>
      </c>
      <c r="B400" s="2">
        <v>0</v>
      </c>
      <c r="C400" s="2">
        <v>0</v>
      </c>
      <c r="D400" s="2">
        <v>1.7334810000002108</v>
      </c>
    </row>
    <row r="401" spans="1:4" x14ac:dyDescent="0.2">
      <c r="A401" s="2">
        <v>397</v>
      </c>
      <c r="B401" s="2">
        <v>0</v>
      </c>
      <c r="C401" s="2">
        <v>0</v>
      </c>
      <c r="D401" s="2">
        <v>1.7317470000002686</v>
      </c>
    </row>
    <row r="402" spans="1:4" x14ac:dyDescent="0.2">
      <c r="A402" s="2">
        <v>398</v>
      </c>
      <c r="B402" s="2">
        <v>0</v>
      </c>
      <c r="C402" s="2">
        <v>0</v>
      </c>
      <c r="D402" s="2">
        <v>1.7355210000000625</v>
      </c>
    </row>
    <row r="403" spans="1:4" x14ac:dyDescent="0.2">
      <c r="A403" s="2">
        <v>399</v>
      </c>
      <c r="B403" s="2">
        <v>0</v>
      </c>
      <c r="C403" s="2">
        <v>0</v>
      </c>
      <c r="D403" s="2">
        <v>1.748066000000108</v>
      </c>
    </row>
    <row r="404" spans="1:4" x14ac:dyDescent="0.2">
      <c r="A404" s="2">
        <v>400</v>
      </c>
      <c r="B404" s="2">
        <v>0</v>
      </c>
      <c r="C404" s="2">
        <v>0</v>
      </c>
      <c r="D404" s="2">
        <v>1.7614270000003671</v>
      </c>
    </row>
    <row r="405" spans="1:4" x14ac:dyDescent="0.2">
      <c r="A405" s="2">
        <v>401</v>
      </c>
      <c r="B405" s="2">
        <v>0</v>
      </c>
      <c r="C405" s="2">
        <v>0</v>
      </c>
      <c r="D405" s="2">
        <v>1.7893730000000687</v>
      </c>
    </row>
    <row r="406" spans="1:4" x14ac:dyDescent="0.2">
      <c r="A406" s="2">
        <v>402</v>
      </c>
      <c r="B406" s="2">
        <v>0</v>
      </c>
      <c r="C406" s="2">
        <v>0</v>
      </c>
      <c r="D406" s="2">
        <v>1.8035500000000866</v>
      </c>
    </row>
    <row r="407" spans="1:4" x14ac:dyDescent="0.2">
      <c r="A407" s="2">
        <v>403</v>
      </c>
      <c r="B407" s="2">
        <v>0</v>
      </c>
      <c r="C407" s="2">
        <v>0</v>
      </c>
      <c r="D407" s="2">
        <v>1.8139530000003106</v>
      </c>
    </row>
    <row r="408" spans="1:4" x14ac:dyDescent="0.2">
      <c r="A408" s="2">
        <v>404</v>
      </c>
      <c r="B408" s="2">
        <v>0</v>
      </c>
      <c r="C408" s="2">
        <v>0</v>
      </c>
      <c r="D408" s="2">
        <v>1.8151770000004035</v>
      </c>
    </row>
    <row r="409" spans="1:4" x14ac:dyDescent="0.2">
      <c r="A409" s="2">
        <v>405</v>
      </c>
      <c r="B409" s="2">
        <v>0</v>
      </c>
      <c r="C409" s="2">
        <v>0</v>
      </c>
      <c r="D409" s="2">
        <v>1.8121170000003985</v>
      </c>
    </row>
    <row r="410" spans="1:4" x14ac:dyDescent="0.2">
      <c r="A410" s="2">
        <v>406</v>
      </c>
      <c r="B410" s="2">
        <v>0</v>
      </c>
      <c r="C410" s="2">
        <v>0</v>
      </c>
      <c r="D410" s="2">
        <v>1.809976000000006</v>
      </c>
    </row>
    <row r="411" spans="1:4" x14ac:dyDescent="0.2">
      <c r="A411" s="2">
        <v>407</v>
      </c>
      <c r="B411" s="2">
        <v>0</v>
      </c>
      <c r="C411" s="2">
        <v>0</v>
      </c>
      <c r="D411" s="2">
        <v>1.7999800000002324</v>
      </c>
    </row>
    <row r="412" spans="1:4" x14ac:dyDescent="0.2">
      <c r="A412" s="2">
        <v>408</v>
      </c>
      <c r="B412" s="2">
        <v>0</v>
      </c>
      <c r="C412" s="2">
        <v>0</v>
      </c>
      <c r="D412" s="2">
        <v>1.7998780000002625</v>
      </c>
    </row>
    <row r="413" spans="1:4" x14ac:dyDescent="0.2">
      <c r="A413" s="2">
        <v>409</v>
      </c>
      <c r="B413" s="2">
        <v>0</v>
      </c>
      <c r="C413" s="2">
        <v>0</v>
      </c>
      <c r="D413" s="2">
        <v>1.8027340000003278</v>
      </c>
    </row>
    <row r="414" spans="1:4" x14ac:dyDescent="0.2">
      <c r="A414" s="2">
        <v>410</v>
      </c>
      <c r="B414" s="2">
        <v>0</v>
      </c>
      <c r="C414" s="2">
        <v>0</v>
      </c>
      <c r="D414" s="2">
        <v>1.7998780000002625</v>
      </c>
    </row>
    <row r="415" spans="1:4" x14ac:dyDescent="0.2">
      <c r="A415" s="2">
        <v>411</v>
      </c>
      <c r="B415" s="2">
        <v>0</v>
      </c>
      <c r="C415" s="2">
        <v>0</v>
      </c>
      <c r="D415" s="2">
        <v>1.7919230000002244</v>
      </c>
    </row>
    <row r="416" spans="1:4" x14ac:dyDescent="0.2">
      <c r="A416" s="2">
        <v>412</v>
      </c>
      <c r="B416" s="2">
        <v>0</v>
      </c>
      <c r="C416" s="2">
        <v>0</v>
      </c>
      <c r="D416" s="2">
        <v>1.7881489999999758</v>
      </c>
    </row>
    <row r="417" spans="1:4" x14ac:dyDescent="0.2">
      <c r="A417" s="2">
        <v>413</v>
      </c>
      <c r="B417" s="2">
        <v>0</v>
      </c>
      <c r="C417" s="2">
        <v>0</v>
      </c>
      <c r="D417" s="2">
        <v>1.7753999999999905</v>
      </c>
    </row>
    <row r="418" spans="1:4" x14ac:dyDescent="0.2">
      <c r="A418" s="2">
        <v>414</v>
      </c>
      <c r="B418" s="2">
        <v>0</v>
      </c>
      <c r="C418" s="2">
        <v>0</v>
      </c>
      <c r="D418" s="2">
        <v>1.7833560000003672</v>
      </c>
    </row>
    <row r="419" spans="1:4" x14ac:dyDescent="0.2">
      <c r="A419" s="2">
        <v>415</v>
      </c>
      <c r="B419" s="2">
        <v>0</v>
      </c>
      <c r="C419" s="2">
        <v>0</v>
      </c>
      <c r="D419" s="2">
        <v>1.7729520000002594</v>
      </c>
    </row>
    <row r="420" spans="1:4" x14ac:dyDescent="0.2">
      <c r="A420" s="2">
        <v>416</v>
      </c>
      <c r="B420" s="2">
        <v>0</v>
      </c>
      <c r="C420" s="2">
        <v>0</v>
      </c>
      <c r="D420" s="2">
        <v>1.7757060000003548</v>
      </c>
    </row>
    <row r="421" spans="1:4" x14ac:dyDescent="0.2">
      <c r="A421" s="2">
        <v>417</v>
      </c>
      <c r="B421" s="2">
        <v>0</v>
      </c>
      <c r="C421" s="2">
        <v>0</v>
      </c>
      <c r="D421" s="2">
        <v>1.7752980000000207</v>
      </c>
    </row>
    <row r="422" spans="1:4" x14ac:dyDescent="0.2">
      <c r="A422" s="2">
        <v>418</v>
      </c>
      <c r="B422" s="2">
        <v>0</v>
      </c>
      <c r="C422" s="2">
        <v>0</v>
      </c>
      <c r="D422" s="2">
        <v>1.7742780000003222</v>
      </c>
    </row>
    <row r="423" spans="1:4" x14ac:dyDescent="0.2">
      <c r="A423" s="2">
        <v>419</v>
      </c>
      <c r="B423" s="2">
        <v>0</v>
      </c>
      <c r="C423" s="2">
        <v>0</v>
      </c>
      <c r="D423" s="2">
        <v>1.7781540000000859</v>
      </c>
    </row>
    <row r="424" spans="1:4" x14ac:dyDescent="0.2">
      <c r="A424" s="2">
        <v>420</v>
      </c>
      <c r="B424" s="2">
        <v>0</v>
      </c>
      <c r="C424" s="2">
        <v>0</v>
      </c>
      <c r="D424" s="2">
        <v>1.7815200000000004</v>
      </c>
    </row>
    <row r="425" spans="1:4" x14ac:dyDescent="0.2">
      <c r="A425" s="2">
        <v>421</v>
      </c>
      <c r="B425" s="2">
        <v>0</v>
      </c>
      <c r="C425" s="2">
        <v>0</v>
      </c>
      <c r="D425" s="2">
        <v>1.7840700000001561</v>
      </c>
    </row>
    <row r="426" spans="1:4" x14ac:dyDescent="0.2">
      <c r="A426" s="2">
        <v>422</v>
      </c>
      <c r="B426" s="2">
        <v>0</v>
      </c>
      <c r="C426" s="2">
        <v>0</v>
      </c>
      <c r="D426" s="2">
        <v>1.7951870000001691</v>
      </c>
    </row>
    <row r="427" spans="1:4" x14ac:dyDescent="0.2">
      <c r="A427" s="2">
        <v>423</v>
      </c>
      <c r="B427" s="2">
        <v>0</v>
      </c>
      <c r="C427" s="2">
        <v>0</v>
      </c>
      <c r="D427" s="2">
        <v>1.8066100000000915</v>
      </c>
    </row>
    <row r="428" spans="1:4" x14ac:dyDescent="0.2">
      <c r="A428" s="2">
        <v>424</v>
      </c>
      <c r="B428" s="2">
        <v>0</v>
      </c>
      <c r="C428" s="2">
        <v>0</v>
      </c>
      <c r="D428" s="2">
        <v>1.8190530000001672</v>
      </c>
    </row>
    <row r="429" spans="1:4" x14ac:dyDescent="0.2">
      <c r="A429" s="2">
        <v>425</v>
      </c>
      <c r="B429" s="2">
        <v>0</v>
      </c>
      <c r="C429" s="2">
        <v>0</v>
      </c>
      <c r="D429" s="2">
        <v>1.826090000000022</v>
      </c>
    </row>
    <row r="430" spans="1:4" x14ac:dyDescent="0.2">
      <c r="A430" s="2">
        <v>426</v>
      </c>
      <c r="B430" s="2">
        <v>0</v>
      </c>
      <c r="C430" s="2">
        <v>0</v>
      </c>
      <c r="D430" s="2">
        <v>1.8295580000003611</v>
      </c>
    </row>
    <row r="431" spans="1:4" x14ac:dyDescent="0.2">
      <c r="A431" s="2">
        <v>427</v>
      </c>
      <c r="B431" s="2">
        <v>0</v>
      </c>
      <c r="C431" s="2">
        <v>0</v>
      </c>
      <c r="D431" s="2">
        <v>1.8430210000001352</v>
      </c>
    </row>
    <row r="432" spans="1:4" x14ac:dyDescent="0.2">
      <c r="A432" s="2">
        <v>428</v>
      </c>
      <c r="B432" s="2">
        <v>0</v>
      </c>
      <c r="C432" s="2">
        <v>0</v>
      </c>
      <c r="D432" s="2">
        <v>1.8516899999999623</v>
      </c>
    </row>
    <row r="433" spans="1:4" x14ac:dyDescent="0.2">
      <c r="A433" s="2">
        <v>429</v>
      </c>
      <c r="B433" s="2">
        <v>0</v>
      </c>
      <c r="C433" s="2">
        <v>0</v>
      </c>
      <c r="D433" s="2">
        <v>1.8493450000000848</v>
      </c>
    </row>
    <row r="434" spans="1:4" x14ac:dyDescent="0.2">
      <c r="A434" s="2">
        <v>430</v>
      </c>
      <c r="B434" s="2">
        <v>0</v>
      </c>
      <c r="C434" s="2">
        <v>0</v>
      </c>
      <c r="D434" s="2">
        <v>1.8449590000000171</v>
      </c>
    </row>
    <row r="435" spans="1:4" x14ac:dyDescent="0.2">
      <c r="A435" s="2">
        <v>431</v>
      </c>
      <c r="B435" s="2">
        <v>0</v>
      </c>
      <c r="C435" s="2">
        <v>0</v>
      </c>
      <c r="D435" s="2">
        <v>1.8449590000000171</v>
      </c>
    </row>
    <row r="436" spans="1:4" x14ac:dyDescent="0.2">
      <c r="A436" s="2">
        <v>432</v>
      </c>
      <c r="B436" s="2">
        <v>0</v>
      </c>
      <c r="C436" s="2">
        <v>0</v>
      </c>
      <c r="D436" s="2">
        <v>1.84016500000007</v>
      </c>
    </row>
    <row r="437" spans="1:4" x14ac:dyDescent="0.2">
      <c r="A437" s="2">
        <v>433</v>
      </c>
      <c r="B437" s="2">
        <v>0</v>
      </c>
      <c r="C437" s="2">
        <v>0</v>
      </c>
      <c r="D437" s="2">
        <v>1.8331280000002153</v>
      </c>
    </row>
    <row r="438" spans="1:4" x14ac:dyDescent="0.2">
      <c r="A438" s="2">
        <v>434</v>
      </c>
      <c r="B438" s="2">
        <v>0</v>
      </c>
      <c r="C438" s="2">
        <v>0</v>
      </c>
      <c r="D438" s="2">
        <v>1.8318020000001525</v>
      </c>
    </row>
    <row r="439" spans="1:4" x14ac:dyDescent="0.2">
      <c r="A439" s="2">
        <v>435</v>
      </c>
      <c r="B439" s="2">
        <v>0</v>
      </c>
      <c r="C439" s="2">
        <v>0</v>
      </c>
      <c r="D439" s="2">
        <v>1.8280280000003586</v>
      </c>
    </row>
    <row r="440" spans="1:4" x14ac:dyDescent="0.2">
      <c r="A440" s="2">
        <v>436</v>
      </c>
      <c r="B440" s="2">
        <v>0</v>
      </c>
      <c r="C440" s="2">
        <v>0</v>
      </c>
      <c r="D440" s="2">
        <v>1.8257840000001124</v>
      </c>
    </row>
    <row r="441" spans="1:4" x14ac:dyDescent="0.2">
      <c r="A441" s="2">
        <v>437</v>
      </c>
      <c r="B441" s="2">
        <v>0</v>
      </c>
      <c r="C441" s="2">
        <v>0</v>
      </c>
      <c r="D441" s="2">
        <v>1.8256820000001426</v>
      </c>
    </row>
    <row r="442" spans="1:4" x14ac:dyDescent="0.2">
      <c r="A442" s="2">
        <v>438</v>
      </c>
      <c r="B442" s="2">
        <v>0</v>
      </c>
      <c r="C442" s="2">
        <v>0</v>
      </c>
      <c r="D442" s="2">
        <v>1.8193590000000768</v>
      </c>
    </row>
    <row r="443" spans="1:4" x14ac:dyDescent="0.2">
      <c r="A443" s="2">
        <v>439</v>
      </c>
      <c r="B443" s="2">
        <v>0</v>
      </c>
      <c r="C443" s="2">
        <v>0</v>
      </c>
      <c r="D443" s="2">
        <v>1.813647000000401</v>
      </c>
    </row>
    <row r="444" spans="1:4" x14ac:dyDescent="0.2">
      <c r="A444" s="2">
        <v>440</v>
      </c>
      <c r="B444" s="2">
        <v>0</v>
      </c>
      <c r="C444" s="2">
        <v>0</v>
      </c>
      <c r="D444" s="2">
        <v>1.8100779999999759</v>
      </c>
    </row>
    <row r="445" spans="1:4" x14ac:dyDescent="0.2">
      <c r="A445" s="2">
        <v>441</v>
      </c>
      <c r="B445" s="2">
        <v>0</v>
      </c>
      <c r="C445" s="2">
        <v>0</v>
      </c>
      <c r="D445" s="2">
        <v>1.8129330000001573</v>
      </c>
    </row>
    <row r="446" spans="1:4" x14ac:dyDescent="0.2">
      <c r="A446" s="2">
        <v>442</v>
      </c>
      <c r="B446" s="2">
        <v>0</v>
      </c>
      <c r="C446" s="2">
        <v>0</v>
      </c>
      <c r="D446" s="2">
        <v>1.8080380000001242</v>
      </c>
    </row>
    <row r="447" spans="1:4" x14ac:dyDescent="0.2">
      <c r="A447" s="2">
        <v>443</v>
      </c>
      <c r="B447" s="2">
        <v>0</v>
      </c>
      <c r="C447" s="2">
        <v>0</v>
      </c>
      <c r="D447" s="2">
        <v>1.8073240000003352</v>
      </c>
    </row>
    <row r="448" spans="1:4" x14ac:dyDescent="0.2">
      <c r="A448" s="2">
        <v>444</v>
      </c>
      <c r="B448" s="2">
        <v>0</v>
      </c>
      <c r="C448" s="2">
        <v>0</v>
      </c>
      <c r="D448" s="2">
        <v>1.8171150000002854</v>
      </c>
    </row>
    <row r="449" spans="1:4" x14ac:dyDescent="0.2">
      <c r="A449" s="2">
        <v>445</v>
      </c>
      <c r="B449" s="2">
        <v>0</v>
      </c>
      <c r="C449" s="2">
        <v>0</v>
      </c>
      <c r="D449" s="2">
        <v>1.8199710000003506</v>
      </c>
    </row>
    <row r="450" spans="1:4" x14ac:dyDescent="0.2">
      <c r="A450" s="2">
        <v>446</v>
      </c>
      <c r="B450" s="2">
        <v>0</v>
      </c>
      <c r="C450" s="2">
        <v>0</v>
      </c>
      <c r="D450" s="2">
        <v>1.8325160000003962</v>
      </c>
    </row>
    <row r="451" spans="1:4" x14ac:dyDescent="0.2">
      <c r="A451" s="2">
        <v>447</v>
      </c>
      <c r="B451" s="2">
        <v>0</v>
      </c>
      <c r="C451" s="2">
        <v>0</v>
      </c>
      <c r="D451" s="2">
        <v>1.837615000000369</v>
      </c>
    </row>
    <row r="452" spans="1:4" x14ac:dyDescent="0.2">
      <c r="A452" s="2">
        <v>448</v>
      </c>
      <c r="B452" s="2">
        <v>0</v>
      </c>
      <c r="C452" s="2">
        <v>0</v>
      </c>
      <c r="D452" s="2">
        <v>1.8309860000003937</v>
      </c>
    </row>
    <row r="453" spans="1:4" x14ac:dyDescent="0.2">
      <c r="A453" s="2">
        <v>449</v>
      </c>
      <c r="B453" s="2">
        <v>0</v>
      </c>
      <c r="C453" s="2">
        <v>0</v>
      </c>
      <c r="D453" s="2">
        <v>1.8519960000003266</v>
      </c>
    </row>
    <row r="454" spans="1:4" x14ac:dyDescent="0.2">
      <c r="A454" s="2">
        <v>450</v>
      </c>
      <c r="B454" s="2">
        <v>0</v>
      </c>
      <c r="C454" s="2">
        <v>0</v>
      </c>
      <c r="D454" s="2">
        <v>1.8583200000002762</v>
      </c>
    </row>
    <row r="455" spans="1:4" x14ac:dyDescent="0.2">
      <c r="A455" s="2">
        <v>451</v>
      </c>
      <c r="B455" s="2">
        <v>0</v>
      </c>
      <c r="C455" s="2">
        <v>0</v>
      </c>
      <c r="D455" s="2">
        <v>1.8682130000001962</v>
      </c>
    </row>
    <row r="456" spans="1:4" x14ac:dyDescent="0.2">
      <c r="A456" s="2">
        <v>452</v>
      </c>
      <c r="B456" s="2">
        <v>0</v>
      </c>
      <c r="C456" s="2">
        <v>0</v>
      </c>
      <c r="D456" s="2">
        <v>1.8665810000002239</v>
      </c>
    </row>
    <row r="457" spans="1:4" x14ac:dyDescent="0.2">
      <c r="A457" s="2">
        <v>453</v>
      </c>
      <c r="B457" s="2">
        <v>0</v>
      </c>
      <c r="C457" s="2">
        <v>0</v>
      </c>
      <c r="D457" s="2">
        <v>1.8767800000000534</v>
      </c>
    </row>
    <row r="458" spans="1:4" x14ac:dyDescent="0.2">
      <c r="A458" s="2">
        <v>454</v>
      </c>
      <c r="B458" s="2">
        <v>0</v>
      </c>
      <c r="C458" s="2">
        <v>0</v>
      </c>
      <c r="D458" s="2">
        <v>1.8663770000002842</v>
      </c>
    </row>
    <row r="459" spans="1:4" x14ac:dyDescent="0.2">
      <c r="A459" s="2">
        <v>455</v>
      </c>
      <c r="B459" s="2">
        <v>0</v>
      </c>
      <c r="C459" s="2">
        <v>0</v>
      </c>
      <c r="D459" s="2">
        <v>1.8597480000003088</v>
      </c>
    </row>
    <row r="460" spans="1:4" x14ac:dyDescent="0.2">
      <c r="A460" s="2">
        <v>456</v>
      </c>
      <c r="B460" s="2">
        <v>0</v>
      </c>
      <c r="C460" s="2">
        <v>0</v>
      </c>
      <c r="D460" s="2">
        <v>1.8481209999999919</v>
      </c>
    </row>
    <row r="461" spans="1:4" x14ac:dyDescent="0.2">
      <c r="A461" s="2">
        <v>457</v>
      </c>
      <c r="B461" s="2">
        <v>0</v>
      </c>
      <c r="C461" s="2">
        <v>0</v>
      </c>
      <c r="D461" s="2">
        <v>1.8548520000003919</v>
      </c>
    </row>
    <row r="462" spans="1:4" x14ac:dyDescent="0.2">
      <c r="A462" s="2">
        <v>458</v>
      </c>
      <c r="B462" s="2">
        <v>0</v>
      </c>
      <c r="C462" s="2">
        <v>0</v>
      </c>
      <c r="D462" s="2">
        <v>1.8499560000000201</v>
      </c>
    </row>
    <row r="463" spans="1:4" x14ac:dyDescent="0.2">
      <c r="A463" s="2">
        <v>459</v>
      </c>
      <c r="B463" s="2">
        <v>0</v>
      </c>
      <c r="C463" s="2">
        <v>0</v>
      </c>
      <c r="D463" s="2">
        <v>1.8389409999999771</v>
      </c>
    </row>
    <row r="464" spans="1:4" x14ac:dyDescent="0.2">
      <c r="A464" s="2">
        <v>460</v>
      </c>
      <c r="B464" s="2">
        <v>0</v>
      </c>
      <c r="C464" s="2">
        <v>0</v>
      </c>
      <c r="D464" s="2">
        <v>1.8315980000002128</v>
      </c>
    </row>
    <row r="465" spans="1:4" x14ac:dyDescent="0.2">
      <c r="A465" s="2">
        <v>461</v>
      </c>
      <c r="B465" s="2">
        <v>0</v>
      </c>
      <c r="C465" s="2">
        <v>0</v>
      </c>
      <c r="D465" s="2">
        <v>1.8324139999999716</v>
      </c>
    </row>
    <row r="466" spans="1:4" x14ac:dyDescent="0.2">
      <c r="A466" s="2">
        <v>462</v>
      </c>
      <c r="B466" s="2">
        <v>0</v>
      </c>
      <c r="C466" s="2">
        <v>0</v>
      </c>
      <c r="D466" s="2">
        <v>1.8311900000003334</v>
      </c>
    </row>
    <row r="467" spans="1:4" x14ac:dyDescent="0.2">
      <c r="A467" s="2">
        <v>463</v>
      </c>
      <c r="B467" s="2">
        <v>0</v>
      </c>
      <c r="C467" s="2">
        <v>0</v>
      </c>
      <c r="D467" s="2">
        <v>1.8270080000002054</v>
      </c>
    </row>
    <row r="468" spans="1:4" x14ac:dyDescent="0.2">
      <c r="A468" s="2">
        <v>464</v>
      </c>
      <c r="B468" s="2">
        <v>0</v>
      </c>
      <c r="C468" s="2">
        <v>0</v>
      </c>
      <c r="D468" s="2">
        <v>1.8207870000001094</v>
      </c>
    </row>
    <row r="469" spans="1:4" x14ac:dyDescent="0.2">
      <c r="A469" s="2">
        <v>465</v>
      </c>
      <c r="B469" s="2">
        <v>0</v>
      </c>
      <c r="C469" s="2">
        <v>0</v>
      </c>
      <c r="D469" s="2">
        <v>1.8273140000001149</v>
      </c>
    </row>
    <row r="470" spans="1:4" x14ac:dyDescent="0.2">
      <c r="A470" s="2">
        <v>466</v>
      </c>
      <c r="B470" s="2">
        <v>0</v>
      </c>
      <c r="C470" s="2">
        <v>0</v>
      </c>
      <c r="D470" s="2">
        <v>1.8219090000002325</v>
      </c>
    </row>
    <row r="471" spans="1:4" x14ac:dyDescent="0.2">
      <c r="A471" s="2">
        <v>467</v>
      </c>
      <c r="B471" s="2">
        <v>0</v>
      </c>
      <c r="C471" s="2">
        <v>0</v>
      </c>
      <c r="D471" s="2">
        <v>1.8293539999999666</v>
      </c>
    </row>
    <row r="472" spans="1:4" x14ac:dyDescent="0.2">
      <c r="A472" s="2">
        <v>468</v>
      </c>
      <c r="B472" s="2">
        <v>0</v>
      </c>
      <c r="C472" s="2">
        <v>0</v>
      </c>
      <c r="D472" s="2">
        <v>1.8171150000002854</v>
      </c>
    </row>
    <row r="473" spans="1:4" x14ac:dyDescent="0.2">
      <c r="A473" s="2">
        <v>469</v>
      </c>
      <c r="B473" s="2">
        <v>0</v>
      </c>
      <c r="C473" s="2">
        <v>0</v>
      </c>
      <c r="D473" s="2">
        <v>1.8245600000000195</v>
      </c>
    </row>
    <row r="474" spans="1:4" x14ac:dyDescent="0.2">
      <c r="A474" s="2">
        <v>470</v>
      </c>
      <c r="B474" s="2">
        <v>0</v>
      </c>
      <c r="C474" s="2">
        <v>0</v>
      </c>
      <c r="D474" s="2">
        <v>1.8309860000003937</v>
      </c>
    </row>
    <row r="475" spans="1:4" x14ac:dyDescent="0.2">
      <c r="A475" s="2">
        <v>471</v>
      </c>
      <c r="B475" s="2">
        <v>0</v>
      </c>
      <c r="C475" s="2">
        <v>0</v>
      </c>
      <c r="D475" s="2">
        <v>1.8300680000002103</v>
      </c>
    </row>
    <row r="476" spans="1:4" x14ac:dyDescent="0.2">
      <c r="A476" s="2">
        <v>472</v>
      </c>
      <c r="B476" s="2">
        <v>0</v>
      </c>
      <c r="C476" s="2">
        <v>0</v>
      </c>
      <c r="D476" s="2">
        <v>1.8375130000003992</v>
      </c>
    </row>
    <row r="477" spans="1:4" x14ac:dyDescent="0.2">
      <c r="A477" s="2">
        <v>473</v>
      </c>
      <c r="B477" s="2">
        <v>0</v>
      </c>
      <c r="C477" s="2">
        <v>0</v>
      </c>
      <c r="D477" s="2">
        <v>1.8410830000002534</v>
      </c>
    </row>
    <row r="478" spans="1:4" x14ac:dyDescent="0.2">
      <c r="A478" s="2">
        <v>474</v>
      </c>
      <c r="B478" s="2">
        <v>0</v>
      </c>
      <c r="C478" s="2">
        <v>0</v>
      </c>
      <c r="D478" s="2">
        <v>1.8396550000002208</v>
      </c>
    </row>
    <row r="479" spans="1:4" x14ac:dyDescent="0.2">
      <c r="A479" s="2">
        <v>475</v>
      </c>
      <c r="B479" s="2">
        <v>0</v>
      </c>
      <c r="C479" s="2">
        <v>0</v>
      </c>
      <c r="D479" s="2">
        <v>1.8441430000002583</v>
      </c>
    </row>
    <row r="480" spans="1:4" x14ac:dyDescent="0.2">
      <c r="A480" s="2">
        <v>476</v>
      </c>
      <c r="B480" s="2">
        <v>0</v>
      </c>
      <c r="C480" s="2">
        <v>0</v>
      </c>
      <c r="D480" s="2">
        <v>1.8400630000001001</v>
      </c>
    </row>
    <row r="481" spans="1:4" x14ac:dyDescent="0.2">
      <c r="A481" s="2">
        <v>477</v>
      </c>
      <c r="B481" s="2">
        <v>0</v>
      </c>
      <c r="C481" s="2">
        <v>0</v>
      </c>
      <c r="D481" s="2">
        <v>1.8375130000003992</v>
      </c>
    </row>
    <row r="482" spans="1:4" x14ac:dyDescent="0.2">
      <c r="A482" s="2">
        <v>478</v>
      </c>
      <c r="B482" s="2">
        <v>0</v>
      </c>
      <c r="C482" s="2">
        <v>0</v>
      </c>
      <c r="D482" s="2">
        <v>1.8360860000002504</v>
      </c>
    </row>
    <row r="483" spans="1:4" x14ac:dyDescent="0.2">
      <c r="A483" s="2">
        <v>479</v>
      </c>
      <c r="B483" s="2">
        <v>0</v>
      </c>
      <c r="C483" s="2">
        <v>0</v>
      </c>
      <c r="D483" s="2">
        <v>1.8365960000000996</v>
      </c>
    </row>
    <row r="484" spans="1:4" x14ac:dyDescent="0.2">
      <c r="A484" s="2">
        <v>480</v>
      </c>
      <c r="B484" s="2">
        <v>0</v>
      </c>
      <c r="C484" s="2">
        <v>0</v>
      </c>
      <c r="D484" s="2">
        <v>1.8216030000003229</v>
      </c>
    </row>
    <row r="485" spans="1:4" x14ac:dyDescent="0.2">
      <c r="A485" s="2">
        <v>481</v>
      </c>
      <c r="B485" s="2">
        <v>0</v>
      </c>
      <c r="C485" s="2">
        <v>0</v>
      </c>
      <c r="D485" s="2">
        <v>1.8138510000003407</v>
      </c>
    </row>
    <row r="486" spans="1:4" x14ac:dyDescent="0.2">
      <c r="A486" s="2">
        <v>482</v>
      </c>
      <c r="B486" s="2">
        <v>0</v>
      </c>
      <c r="C486" s="2">
        <v>0</v>
      </c>
      <c r="D486" s="2">
        <v>1.818033000000014</v>
      </c>
    </row>
    <row r="487" spans="1:4" x14ac:dyDescent="0.2">
      <c r="A487" s="2">
        <v>483</v>
      </c>
      <c r="B487" s="2">
        <v>0</v>
      </c>
      <c r="C487" s="2">
        <v>0</v>
      </c>
      <c r="D487" s="2">
        <v>1.8142590000002201</v>
      </c>
    </row>
    <row r="488" spans="1:4" x14ac:dyDescent="0.2">
      <c r="A488" s="2">
        <v>484</v>
      </c>
      <c r="B488" s="2">
        <v>0</v>
      </c>
      <c r="C488" s="2">
        <v>0</v>
      </c>
      <c r="D488" s="2">
        <v>1.8110970000002453</v>
      </c>
    </row>
    <row r="489" spans="1:4" x14ac:dyDescent="0.2">
      <c r="A489" s="2">
        <v>485</v>
      </c>
      <c r="B489" s="2">
        <v>0</v>
      </c>
      <c r="C489" s="2">
        <v>0</v>
      </c>
      <c r="D489" s="2">
        <v>1.8058960000003026</v>
      </c>
    </row>
    <row r="490" spans="1:4" x14ac:dyDescent="0.2">
      <c r="A490" s="2">
        <v>486</v>
      </c>
      <c r="B490" s="2">
        <v>0</v>
      </c>
      <c r="C490" s="2">
        <v>0</v>
      </c>
      <c r="D490" s="2">
        <v>1.8075280000002749</v>
      </c>
    </row>
    <row r="491" spans="1:4" x14ac:dyDescent="0.2">
      <c r="A491" s="2">
        <v>487</v>
      </c>
      <c r="B491" s="2">
        <v>0</v>
      </c>
      <c r="C491" s="2">
        <v>0</v>
      </c>
      <c r="D491" s="2">
        <v>1.8070179999999709</v>
      </c>
    </row>
    <row r="492" spans="1:4" x14ac:dyDescent="0.2">
      <c r="A492" s="2">
        <v>488</v>
      </c>
      <c r="B492" s="2">
        <v>0</v>
      </c>
      <c r="C492" s="2">
        <v>0</v>
      </c>
      <c r="D492" s="2">
        <v>1.7972270000000208</v>
      </c>
    </row>
    <row r="493" spans="1:4" x14ac:dyDescent="0.2">
      <c r="A493" s="2">
        <v>489</v>
      </c>
      <c r="B493" s="2">
        <v>0</v>
      </c>
      <c r="C493" s="2">
        <v>0</v>
      </c>
      <c r="D493" s="2">
        <v>1.7956970000000183</v>
      </c>
    </row>
    <row r="494" spans="1:4" x14ac:dyDescent="0.2">
      <c r="A494" s="2">
        <v>490</v>
      </c>
      <c r="B494" s="2">
        <v>0</v>
      </c>
      <c r="C494" s="2">
        <v>0</v>
      </c>
      <c r="D494" s="2">
        <v>1.8017140000001746</v>
      </c>
    </row>
    <row r="495" spans="1:4" x14ac:dyDescent="0.2">
      <c r="A495" s="2">
        <v>491</v>
      </c>
      <c r="B495" s="2">
        <v>0</v>
      </c>
      <c r="C495" s="2">
        <v>0</v>
      </c>
      <c r="D495" s="2">
        <v>1.7967170000001715</v>
      </c>
    </row>
    <row r="496" spans="1:4" x14ac:dyDescent="0.2">
      <c r="A496" s="2">
        <v>492</v>
      </c>
      <c r="B496" s="2">
        <v>0</v>
      </c>
      <c r="C496" s="2">
        <v>0</v>
      </c>
      <c r="D496" s="2">
        <v>1.7936570000001666</v>
      </c>
    </row>
    <row r="497" spans="1:4" x14ac:dyDescent="0.2">
      <c r="A497" s="2">
        <v>493</v>
      </c>
      <c r="B497" s="2">
        <v>0</v>
      </c>
      <c r="C497" s="2">
        <v>0</v>
      </c>
      <c r="D497" s="2">
        <v>1.7956970000000183</v>
      </c>
    </row>
    <row r="498" spans="1:4" x14ac:dyDescent="0.2">
      <c r="A498" s="2">
        <v>494</v>
      </c>
      <c r="B498" s="2">
        <v>0</v>
      </c>
      <c r="C498" s="2">
        <v>0</v>
      </c>
      <c r="D498" s="2">
        <v>1.7969210000001112</v>
      </c>
    </row>
    <row r="499" spans="1:4" x14ac:dyDescent="0.2">
      <c r="A499" s="2">
        <v>495</v>
      </c>
      <c r="B499" s="2">
        <v>0</v>
      </c>
      <c r="C499" s="2">
        <v>0</v>
      </c>
      <c r="D499" s="2">
        <v>1.7951870000001691</v>
      </c>
    </row>
    <row r="500" spans="1:4" x14ac:dyDescent="0.2">
      <c r="A500" s="2">
        <v>496</v>
      </c>
      <c r="B500" s="2">
        <v>0</v>
      </c>
      <c r="C500" s="2">
        <v>0</v>
      </c>
      <c r="D500" s="2">
        <v>1.8010000000003856</v>
      </c>
    </row>
    <row r="501" spans="1:4" x14ac:dyDescent="0.2">
      <c r="A501" s="2">
        <v>497</v>
      </c>
      <c r="B501" s="2">
        <v>0</v>
      </c>
      <c r="C501" s="2">
        <v>0</v>
      </c>
      <c r="D501" s="2">
        <v>1.7982460000002902</v>
      </c>
    </row>
    <row r="502" spans="1:4" x14ac:dyDescent="0.2">
      <c r="A502" s="2">
        <v>498</v>
      </c>
      <c r="B502" s="2">
        <v>0</v>
      </c>
      <c r="C502" s="2">
        <v>0</v>
      </c>
      <c r="D502" s="2">
        <v>1.8007959999999912</v>
      </c>
    </row>
    <row r="503" spans="1:4" x14ac:dyDescent="0.2">
      <c r="A503" s="2">
        <v>499</v>
      </c>
      <c r="B503" s="2">
        <v>0</v>
      </c>
      <c r="C503" s="2">
        <v>0</v>
      </c>
      <c r="D503" s="2">
        <v>1.7976340000000164</v>
      </c>
    </row>
    <row r="504" spans="1:4" x14ac:dyDescent="0.2">
      <c r="A504" s="2">
        <v>500</v>
      </c>
      <c r="B504" s="2">
        <v>0</v>
      </c>
      <c r="C504" s="2">
        <v>0</v>
      </c>
      <c r="D504" s="2">
        <v>1.7890670000001592</v>
      </c>
    </row>
    <row r="505" spans="1:4" x14ac:dyDescent="0.2">
      <c r="A505" s="2">
        <v>501</v>
      </c>
      <c r="B505" s="2">
        <v>0</v>
      </c>
      <c r="C505" s="2">
        <v>0</v>
      </c>
      <c r="D505" s="2">
        <v>1.7855990000002748</v>
      </c>
    </row>
    <row r="506" spans="1:4" x14ac:dyDescent="0.2">
      <c r="A506" s="2">
        <v>502</v>
      </c>
      <c r="B506" s="2">
        <v>0</v>
      </c>
      <c r="C506" s="2">
        <v>0</v>
      </c>
      <c r="D506" s="2">
        <v>1.7860070000001542</v>
      </c>
    </row>
    <row r="507" spans="1:4" x14ac:dyDescent="0.2">
      <c r="A507" s="2">
        <v>503</v>
      </c>
      <c r="B507" s="2">
        <v>0</v>
      </c>
      <c r="C507" s="2">
        <v>0</v>
      </c>
      <c r="D507" s="2">
        <v>1.7782560000000558</v>
      </c>
    </row>
    <row r="508" spans="1:4" x14ac:dyDescent="0.2">
      <c r="A508" s="2">
        <v>504</v>
      </c>
      <c r="B508" s="2">
        <v>0</v>
      </c>
      <c r="C508" s="2">
        <v>0</v>
      </c>
      <c r="D508" s="2">
        <v>1.7779500000001462</v>
      </c>
    </row>
    <row r="509" spans="1:4" x14ac:dyDescent="0.2">
      <c r="A509" s="2">
        <v>505</v>
      </c>
      <c r="B509" s="2">
        <v>0</v>
      </c>
      <c r="C509" s="2">
        <v>0</v>
      </c>
      <c r="D509" s="2">
        <v>1.7772360000003573</v>
      </c>
    </row>
    <row r="510" spans="1:4" x14ac:dyDescent="0.2">
      <c r="A510" s="2">
        <v>506</v>
      </c>
      <c r="B510" s="2">
        <v>0</v>
      </c>
      <c r="C510" s="2">
        <v>0</v>
      </c>
      <c r="D510" s="2">
        <v>1.77254400000038</v>
      </c>
    </row>
    <row r="511" spans="1:4" x14ac:dyDescent="0.2">
      <c r="A511" s="2">
        <v>507</v>
      </c>
      <c r="B511" s="2">
        <v>0</v>
      </c>
      <c r="C511" s="2">
        <v>0</v>
      </c>
      <c r="D511" s="2">
        <v>1.7722380000000157</v>
      </c>
    </row>
    <row r="512" spans="1:4" x14ac:dyDescent="0.2">
      <c r="A512" s="2">
        <v>508</v>
      </c>
      <c r="B512" s="2">
        <v>0</v>
      </c>
      <c r="C512" s="2">
        <v>0</v>
      </c>
      <c r="D512" s="2">
        <v>1.7659150000004047</v>
      </c>
    </row>
    <row r="513" spans="1:4" x14ac:dyDescent="0.2">
      <c r="A513" s="2">
        <v>509</v>
      </c>
      <c r="B513" s="2">
        <v>0</v>
      </c>
      <c r="C513" s="2">
        <v>0</v>
      </c>
      <c r="D513" s="2">
        <v>1.7683630000001358</v>
      </c>
    </row>
    <row r="514" spans="1:4" x14ac:dyDescent="0.2">
      <c r="A514" s="2">
        <v>510</v>
      </c>
      <c r="B514" s="2">
        <v>0</v>
      </c>
      <c r="C514" s="2">
        <v>0</v>
      </c>
      <c r="D514" s="2">
        <v>1.7628550000003997</v>
      </c>
    </row>
    <row r="515" spans="1:4" x14ac:dyDescent="0.2">
      <c r="A515" s="2">
        <v>511</v>
      </c>
      <c r="B515" s="2">
        <v>0</v>
      </c>
      <c r="C515" s="2">
        <v>0</v>
      </c>
      <c r="D515" s="2">
        <v>1.7622430000001259</v>
      </c>
    </row>
    <row r="516" spans="1:4" x14ac:dyDescent="0.2">
      <c r="A516" s="2">
        <v>512</v>
      </c>
      <c r="B516" s="2">
        <v>0</v>
      </c>
      <c r="C516" s="2">
        <v>0</v>
      </c>
      <c r="D516" s="2">
        <v>1.7617330000002767</v>
      </c>
    </row>
    <row r="517" spans="1:4" x14ac:dyDescent="0.2">
      <c r="A517" s="2">
        <v>513</v>
      </c>
      <c r="B517" s="2">
        <v>0</v>
      </c>
      <c r="C517" s="2">
        <v>0</v>
      </c>
      <c r="D517" s="2">
        <v>1.7664250000002539</v>
      </c>
    </row>
    <row r="518" spans="1:4" x14ac:dyDescent="0.2">
      <c r="A518" s="2">
        <v>514</v>
      </c>
      <c r="B518" s="2">
        <v>0</v>
      </c>
      <c r="C518" s="2">
        <v>0</v>
      </c>
      <c r="D518" s="2">
        <v>1.7635690000001887</v>
      </c>
    </row>
    <row r="519" spans="1:4" x14ac:dyDescent="0.2">
      <c r="A519" s="2">
        <v>515</v>
      </c>
      <c r="B519" s="2">
        <v>0</v>
      </c>
      <c r="C519" s="2">
        <v>0</v>
      </c>
      <c r="D519" s="2">
        <v>1.7630590000003394</v>
      </c>
    </row>
    <row r="520" spans="1:4" x14ac:dyDescent="0.2">
      <c r="A520" s="2">
        <v>516</v>
      </c>
      <c r="B520" s="2">
        <v>0</v>
      </c>
      <c r="C520" s="2">
        <v>0</v>
      </c>
      <c r="D520" s="2">
        <v>1.7619370000002164</v>
      </c>
    </row>
    <row r="521" spans="1:4" x14ac:dyDescent="0.2">
      <c r="A521" s="2">
        <v>517</v>
      </c>
      <c r="B521" s="2">
        <v>0</v>
      </c>
      <c r="C521" s="2">
        <v>0</v>
      </c>
      <c r="D521" s="2">
        <v>1.7663230000002841</v>
      </c>
    </row>
    <row r="522" spans="1:4" x14ac:dyDescent="0.2">
      <c r="A522" s="2">
        <v>518</v>
      </c>
      <c r="B522" s="2">
        <v>0</v>
      </c>
      <c r="C522" s="2">
        <v>0</v>
      </c>
      <c r="D522" s="2">
        <v>1.7704029999999875</v>
      </c>
    </row>
    <row r="523" spans="1:4" x14ac:dyDescent="0.2">
      <c r="A523" s="2">
        <v>519</v>
      </c>
      <c r="B523" s="2">
        <v>0</v>
      </c>
      <c r="C523" s="2">
        <v>0</v>
      </c>
      <c r="D523" s="2">
        <v>1.7784599999999955</v>
      </c>
    </row>
    <row r="524" spans="1:4" x14ac:dyDescent="0.2">
      <c r="A524" s="2">
        <v>520</v>
      </c>
      <c r="B524" s="2">
        <v>0</v>
      </c>
      <c r="C524" s="2">
        <v>0</v>
      </c>
      <c r="D524" s="2">
        <v>1.780500000000302</v>
      </c>
    </row>
    <row r="525" spans="1:4" x14ac:dyDescent="0.2">
      <c r="A525" s="2">
        <v>521</v>
      </c>
      <c r="B525" s="2">
        <v>0</v>
      </c>
      <c r="C525" s="2">
        <v>0</v>
      </c>
      <c r="D525" s="2">
        <v>1.7908010000001013</v>
      </c>
    </row>
    <row r="526" spans="1:4" x14ac:dyDescent="0.2">
      <c r="A526" s="2">
        <v>522</v>
      </c>
      <c r="B526" s="2">
        <v>0</v>
      </c>
      <c r="C526" s="2">
        <v>0</v>
      </c>
      <c r="D526" s="2">
        <v>1.7963090000002921</v>
      </c>
    </row>
    <row r="527" spans="1:4" x14ac:dyDescent="0.2">
      <c r="A527" s="2">
        <v>523</v>
      </c>
      <c r="B527" s="2">
        <v>0</v>
      </c>
      <c r="C527" s="2">
        <v>0</v>
      </c>
      <c r="D527" s="2">
        <v>1.8052840000000288</v>
      </c>
    </row>
    <row r="528" spans="1:4" x14ac:dyDescent="0.2">
      <c r="A528" s="2">
        <v>524</v>
      </c>
      <c r="B528" s="2">
        <v>0</v>
      </c>
      <c r="C528" s="2">
        <v>0</v>
      </c>
      <c r="D528" s="2">
        <v>1.8096700000000965</v>
      </c>
    </row>
    <row r="529" spans="1:4" x14ac:dyDescent="0.2">
      <c r="A529" s="2">
        <v>525</v>
      </c>
      <c r="B529" s="2">
        <v>0</v>
      </c>
      <c r="C529" s="2">
        <v>0</v>
      </c>
      <c r="D529" s="2">
        <v>1.80446800000027</v>
      </c>
    </row>
    <row r="530" spans="1:4" x14ac:dyDescent="0.2">
      <c r="A530" s="2">
        <v>526</v>
      </c>
      <c r="B530" s="2">
        <v>0</v>
      </c>
      <c r="C530" s="2">
        <v>0</v>
      </c>
      <c r="D530" s="2">
        <v>1.803244000000177</v>
      </c>
    </row>
    <row r="531" spans="1:4" x14ac:dyDescent="0.2">
      <c r="A531" s="2">
        <v>527</v>
      </c>
      <c r="B531" s="2">
        <v>0</v>
      </c>
      <c r="C531" s="2">
        <v>0</v>
      </c>
      <c r="D531" s="2">
        <v>1.8023259999999937</v>
      </c>
    </row>
    <row r="532" spans="1:4" x14ac:dyDescent="0.2">
      <c r="A532" s="2">
        <v>528</v>
      </c>
      <c r="B532" s="2">
        <v>0</v>
      </c>
      <c r="C532" s="2">
        <v>0</v>
      </c>
      <c r="D532" s="2">
        <v>1.7888630000002195</v>
      </c>
    </row>
    <row r="533" spans="1:4" x14ac:dyDescent="0.2">
      <c r="A533" s="2">
        <v>529</v>
      </c>
      <c r="B533" s="2">
        <v>0</v>
      </c>
      <c r="C533" s="2">
        <v>0</v>
      </c>
      <c r="D533" s="2">
        <v>1.7882510000004004</v>
      </c>
    </row>
    <row r="534" spans="1:4" x14ac:dyDescent="0.2">
      <c r="A534" s="2">
        <v>530</v>
      </c>
      <c r="B534" s="2">
        <v>0</v>
      </c>
      <c r="C534" s="2">
        <v>0</v>
      </c>
      <c r="D534" s="2">
        <v>1.7877410000000964</v>
      </c>
    </row>
    <row r="535" spans="1:4" x14ac:dyDescent="0.2">
      <c r="A535" s="2">
        <v>531</v>
      </c>
      <c r="B535" s="2">
        <v>0</v>
      </c>
      <c r="C535" s="2">
        <v>0</v>
      </c>
      <c r="D535" s="2">
        <v>1.777440000000297</v>
      </c>
    </row>
    <row r="536" spans="1:4" x14ac:dyDescent="0.2">
      <c r="A536" s="2">
        <v>532</v>
      </c>
      <c r="B536" s="2">
        <v>0</v>
      </c>
      <c r="C536" s="2">
        <v>0</v>
      </c>
      <c r="D536" s="2">
        <v>1.7770319999999629</v>
      </c>
    </row>
    <row r="537" spans="1:4" x14ac:dyDescent="0.2">
      <c r="A537" s="2">
        <v>533</v>
      </c>
      <c r="B537" s="2">
        <v>0</v>
      </c>
      <c r="C537" s="2">
        <v>0</v>
      </c>
      <c r="D537" s="2">
        <v>1.7719320000001062</v>
      </c>
    </row>
    <row r="538" spans="1:4" x14ac:dyDescent="0.2">
      <c r="A538" s="2">
        <v>534</v>
      </c>
      <c r="B538" s="2">
        <v>0</v>
      </c>
      <c r="C538" s="2">
        <v>0</v>
      </c>
      <c r="D538" s="2">
        <v>1.7696890000001986</v>
      </c>
    </row>
    <row r="539" spans="1:4" x14ac:dyDescent="0.2">
      <c r="A539" s="2">
        <v>535</v>
      </c>
      <c r="B539" s="2">
        <v>0</v>
      </c>
      <c r="C539" s="2">
        <v>0</v>
      </c>
      <c r="D539" s="2">
        <v>1.7625490000000354</v>
      </c>
    </row>
    <row r="540" spans="1:4" x14ac:dyDescent="0.2">
      <c r="A540" s="2">
        <v>536</v>
      </c>
      <c r="B540" s="2">
        <v>0</v>
      </c>
      <c r="C540" s="2">
        <v>0</v>
      </c>
      <c r="D540" s="2">
        <v>1.765201000000161</v>
      </c>
    </row>
    <row r="541" spans="1:4" x14ac:dyDescent="0.2">
      <c r="A541" s="2">
        <v>537</v>
      </c>
      <c r="B541" s="2">
        <v>0</v>
      </c>
      <c r="C541" s="2">
        <v>0</v>
      </c>
      <c r="D541" s="2">
        <v>1.7598970000003646</v>
      </c>
    </row>
    <row r="542" spans="1:4" x14ac:dyDescent="0.2">
      <c r="A542" s="2">
        <v>538</v>
      </c>
      <c r="B542" s="2">
        <v>0</v>
      </c>
      <c r="C542" s="2">
        <v>0</v>
      </c>
      <c r="D542" s="2">
        <v>1.7687710000000152</v>
      </c>
    </row>
    <row r="543" spans="1:4" x14ac:dyDescent="0.2">
      <c r="A543" s="2">
        <v>539</v>
      </c>
      <c r="B543" s="2">
        <v>0</v>
      </c>
      <c r="C543" s="2">
        <v>0</v>
      </c>
      <c r="D543" s="2">
        <v>1.7657110000000102</v>
      </c>
    </row>
    <row r="544" spans="1:4" x14ac:dyDescent="0.2">
      <c r="A544" s="2">
        <v>540</v>
      </c>
      <c r="B544" s="2">
        <v>0</v>
      </c>
      <c r="C544" s="2">
        <v>0</v>
      </c>
      <c r="D544" s="2">
        <v>1.7616310000003068</v>
      </c>
    </row>
    <row r="545" spans="1:4" x14ac:dyDescent="0.2">
      <c r="A545" s="2">
        <v>541</v>
      </c>
      <c r="B545" s="2">
        <v>0</v>
      </c>
      <c r="C545" s="2">
        <v>0</v>
      </c>
      <c r="D545" s="2">
        <v>1.7668330000001333</v>
      </c>
    </row>
    <row r="546" spans="1:4" x14ac:dyDescent="0.2">
      <c r="A546" s="2">
        <v>542</v>
      </c>
      <c r="B546" s="2">
        <v>0</v>
      </c>
      <c r="C546" s="2">
        <v>0</v>
      </c>
      <c r="D546" s="2">
        <v>1.7824380000001838</v>
      </c>
    </row>
    <row r="547" spans="1:4" x14ac:dyDescent="0.2">
      <c r="A547" s="2">
        <v>543</v>
      </c>
      <c r="B547" s="2">
        <v>0</v>
      </c>
      <c r="C547" s="2">
        <v>0</v>
      </c>
      <c r="D547" s="2">
        <v>1.7894750000000386</v>
      </c>
    </row>
    <row r="548" spans="1:4" x14ac:dyDescent="0.2">
      <c r="A548" s="2">
        <v>544</v>
      </c>
      <c r="B548" s="2">
        <v>0</v>
      </c>
      <c r="C548" s="2">
        <v>0</v>
      </c>
      <c r="D548" s="2">
        <v>1.8078340000001845</v>
      </c>
    </row>
    <row r="549" spans="1:4" x14ac:dyDescent="0.2">
      <c r="A549" s="2">
        <v>545</v>
      </c>
      <c r="B549" s="2">
        <v>0</v>
      </c>
      <c r="C549" s="2">
        <v>0</v>
      </c>
      <c r="D549" s="2">
        <v>1.8197669999999562</v>
      </c>
    </row>
    <row r="550" spans="1:4" x14ac:dyDescent="0.2">
      <c r="A550" s="2">
        <v>546</v>
      </c>
      <c r="B550" s="2">
        <v>0</v>
      </c>
      <c r="C550" s="2">
        <v>0</v>
      </c>
      <c r="D550" s="2">
        <v>1.8382270000001881</v>
      </c>
    </row>
    <row r="551" spans="1:4" x14ac:dyDescent="0.2">
      <c r="A551" s="2">
        <v>547</v>
      </c>
      <c r="B551" s="2">
        <v>0</v>
      </c>
      <c r="C551" s="2">
        <v>0</v>
      </c>
      <c r="D551" s="2">
        <v>1.8476110000001427</v>
      </c>
    </row>
    <row r="552" spans="1:4" x14ac:dyDescent="0.2">
      <c r="A552" s="2">
        <v>548</v>
      </c>
      <c r="B552" s="2">
        <v>0</v>
      </c>
      <c r="C552" s="2">
        <v>0</v>
      </c>
      <c r="D552" s="2">
        <v>1.8535260000003291</v>
      </c>
    </row>
    <row r="553" spans="1:4" x14ac:dyDescent="0.2">
      <c r="A553" s="2">
        <v>549</v>
      </c>
      <c r="B553" s="2">
        <v>0</v>
      </c>
      <c r="C553" s="2">
        <v>0</v>
      </c>
      <c r="D553" s="2">
        <v>1.8551580000003014</v>
      </c>
    </row>
    <row r="554" spans="1:4" x14ac:dyDescent="0.2">
      <c r="A554" s="2">
        <v>550</v>
      </c>
      <c r="B554" s="2">
        <v>0</v>
      </c>
      <c r="C554" s="2">
        <v>0</v>
      </c>
      <c r="D554" s="2">
        <v>1.849243000000115</v>
      </c>
    </row>
    <row r="555" spans="1:4" x14ac:dyDescent="0.2">
      <c r="A555" s="2">
        <v>551</v>
      </c>
      <c r="B555" s="2">
        <v>0</v>
      </c>
      <c r="C555" s="2">
        <v>0</v>
      </c>
      <c r="D555" s="2">
        <v>1.8397570000001906</v>
      </c>
    </row>
    <row r="556" spans="1:4" x14ac:dyDescent="0.2">
      <c r="A556" s="2">
        <v>552</v>
      </c>
      <c r="B556" s="2">
        <v>0</v>
      </c>
      <c r="C556" s="2">
        <v>0</v>
      </c>
      <c r="D556" s="2">
        <v>1.8328220000003057</v>
      </c>
    </row>
    <row r="557" spans="1:4" x14ac:dyDescent="0.2">
      <c r="A557" s="2">
        <v>553</v>
      </c>
      <c r="B557" s="2">
        <v>0</v>
      </c>
      <c r="C557" s="2">
        <v>0</v>
      </c>
      <c r="D557" s="2">
        <v>1.826600000000326</v>
      </c>
    </row>
    <row r="558" spans="1:4" x14ac:dyDescent="0.2">
      <c r="A558" s="2">
        <v>554</v>
      </c>
      <c r="B558" s="2">
        <v>0</v>
      </c>
      <c r="C558" s="2">
        <v>0</v>
      </c>
      <c r="D558" s="2">
        <v>1.8191550000001371</v>
      </c>
    </row>
    <row r="559" spans="1:4" x14ac:dyDescent="0.2">
      <c r="A559" s="2">
        <v>555</v>
      </c>
      <c r="B559" s="2">
        <v>0</v>
      </c>
      <c r="C559" s="2">
        <v>0</v>
      </c>
      <c r="D559" s="2">
        <v>1.8171150000002854</v>
      </c>
    </row>
    <row r="560" spans="1:4" x14ac:dyDescent="0.2">
      <c r="A560" s="2">
        <v>556</v>
      </c>
      <c r="B560" s="2">
        <v>0</v>
      </c>
      <c r="C560" s="2">
        <v>0</v>
      </c>
      <c r="D560" s="2">
        <v>1.8148710000000392</v>
      </c>
    </row>
    <row r="561" spans="1:4" x14ac:dyDescent="0.2">
      <c r="A561" s="2">
        <v>557</v>
      </c>
      <c r="B561" s="2">
        <v>0</v>
      </c>
      <c r="C561" s="2">
        <v>0</v>
      </c>
      <c r="D561" s="2">
        <v>1.812014999999974</v>
      </c>
    </row>
    <row r="562" spans="1:4" x14ac:dyDescent="0.2">
      <c r="A562" s="2">
        <v>558</v>
      </c>
      <c r="B562" s="2">
        <v>0</v>
      </c>
      <c r="C562" s="2">
        <v>0</v>
      </c>
      <c r="D562" s="2">
        <v>1.8061000000002423</v>
      </c>
    </row>
    <row r="563" spans="1:4" x14ac:dyDescent="0.2">
      <c r="A563" s="2">
        <v>559</v>
      </c>
      <c r="B563" s="2">
        <v>0</v>
      </c>
      <c r="C563" s="2">
        <v>0</v>
      </c>
      <c r="D563" s="2">
        <v>1.7950850000001992</v>
      </c>
    </row>
    <row r="564" spans="1:4" x14ac:dyDescent="0.2">
      <c r="A564" s="2">
        <v>560</v>
      </c>
      <c r="B564" s="2">
        <v>0</v>
      </c>
      <c r="C564" s="2">
        <v>0</v>
      </c>
      <c r="D564" s="2">
        <v>1.8022240000000238</v>
      </c>
    </row>
    <row r="565" spans="1:4" x14ac:dyDescent="0.2">
      <c r="A565" s="2">
        <v>561</v>
      </c>
      <c r="B565" s="2">
        <v>0</v>
      </c>
      <c r="C565" s="2">
        <v>0</v>
      </c>
      <c r="D565" s="2">
        <v>1.8019180000001143</v>
      </c>
    </row>
    <row r="566" spans="1:4" x14ac:dyDescent="0.2">
      <c r="A566" s="2">
        <v>562</v>
      </c>
      <c r="B566" s="2">
        <v>0</v>
      </c>
      <c r="C566" s="2">
        <v>0</v>
      </c>
      <c r="D566" s="2">
        <v>1.7977359999999862</v>
      </c>
    </row>
    <row r="567" spans="1:4" x14ac:dyDescent="0.2">
      <c r="A567" s="2">
        <v>563</v>
      </c>
      <c r="B567" s="2">
        <v>0</v>
      </c>
      <c r="C567" s="2">
        <v>0</v>
      </c>
      <c r="D567" s="2">
        <v>1.7996740000003228</v>
      </c>
    </row>
    <row r="568" spans="1:4" x14ac:dyDescent="0.2">
      <c r="A568" s="2">
        <v>564</v>
      </c>
      <c r="B568" s="2">
        <v>0</v>
      </c>
      <c r="C568" s="2">
        <v>0</v>
      </c>
      <c r="D568" s="2">
        <v>1.8043660000003001</v>
      </c>
    </row>
    <row r="569" spans="1:4" x14ac:dyDescent="0.2">
      <c r="A569" s="2">
        <v>565</v>
      </c>
      <c r="B569" s="2">
        <v>0</v>
      </c>
      <c r="C569" s="2">
        <v>0</v>
      </c>
      <c r="D569" s="2">
        <v>1.808140000000094</v>
      </c>
    </row>
    <row r="570" spans="1:4" x14ac:dyDescent="0.2">
      <c r="A570" s="2">
        <v>566</v>
      </c>
      <c r="B570" s="2">
        <v>0</v>
      </c>
      <c r="C570" s="2">
        <v>0</v>
      </c>
      <c r="D570" s="2">
        <v>1.816197000000102</v>
      </c>
    </row>
    <row r="571" spans="1:4" x14ac:dyDescent="0.2">
      <c r="A571" s="2">
        <v>567</v>
      </c>
      <c r="B571" s="2">
        <v>0</v>
      </c>
      <c r="C571" s="2">
        <v>0</v>
      </c>
      <c r="D571" s="2">
        <v>1.8434290000000146</v>
      </c>
    </row>
    <row r="572" spans="1:4" x14ac:dyDescent="0.2">
      <c r="A572" s="2">
        <v>568</v>
      </c>
      <c r="B572" s="2">
        <v>0</v>
      </c>
      <c r="C572" s="2">
        <v>0</v>
      </c>
      <c r="D572" s="2">
        <v>1.8593399999999747</v>
      </c>
    </row>
    <row r="573" spans="1:4" x14ac:dyDescent="0.2">
      <c r="A573" s="2">
        <v>569</v>
      </c>
      <c r="B573" s="2">
        <v>0</v>
      </c>
      <c r="C573" s="2">
        <v>0</v>
      </c>
      <c r="D573" s="2">
        <v>1.8856540000001587</v>
      </c>
    </row>
    <row r="574" spans="1:4" x14ac:dyDescent="0.2">
      <c r="A574" s="2">
        <v>570</v>
      </c>
      <c r="B574" s="2">
        <v>0</v>
      </c>
      <c r="C574" s="2">
        <v>0</v>
      </c>
      <c r="D574" s="2">
        <v>1.9104380000003403</v>
      </c>
    </row>
    <row r="575" spans="1:4" x14ac:dyDescent="0.2">
      <c r="A575" s="2">
        <v>571</v>
      </c>
      <c r="B575" s="2">
        <v>0</v>
      </c>
      <c r="C575" s="2">
        <v>0</v>
      </c>
      <c r="D575" s="2">
        <v>1.9241050000000541</v>
      </c>
    </row>
    <row r="576" spans="1:4" x14ac:dyDescent="0.2">
      <c r="A576" s="2">
        <v>572</v>
      </c>
      <c r="B576" s="2">
        <v>0</v>
      </c>
      <c r="C576" s="2">
        <v>0</v>
      </c>
      <c r="D576" s="2">
        <v>1.919311000000107</v>
      </c>
    </row>
    <row r="577" spans="1:4" x14ac:dyDescent="0.2">
      <c r="A577" s="2">
        <v>573</v>
      </c>
      <c r="B577" s="2">
        <v>0</v>
      </c>
      <c r="C577" s="2">
        <v>0</v>
      </c>
      <c r="D577" s="2">
        <v>1.9188010000002578</v>
      </c>
    </row>
    <row r="578" spans="1:4" x14ac:dyDescent="0.2">
      <c r="A578" s="2">
        <v>574</v>
      </c>
      <c r="B578" s="2">
        <v>0</v>
      </c>
      <c r="C578" s="2">
        <v>0</v>
      </c>
      <c r="D578" s="2">
        <v>1.9077860000002147</v>
      </c>
    </row>
    <row r="579" spans="1:4" x14ac:dyDescent="0.2">
      <c r="A579" s="2">
        <v>575</v>
      </c>
      <c r="B579" s="2">
        <v>0</v>
      </c>
      <c r="C579" s="2">
        <v>0</v>
      </c>
      <c r="D579" s="2">
        <v>1.9069700000000012</v>
      </c>
    </row>
    <row r="580" spans="1:4" x14ac:dyDescent="0.2">
      <c r="A580" s="2">
        <v>576</v>
      </c>
      <c r="B580" s="2">
        <v>0</v>
      </c>
      <c r="C580" s="2">
        <v>0</v>
      </c>
      <c r="D580" s="2">
        <v>1.8985050000001138</v>
      </c>
    </row>
    <row r="581" spans="1:4" x14ac:dyDescent="0.2">
      <c r="A581" s="2">
        <v>577</v>
      </c>
      <c r="B581" s="2">
        <v>0</v>
      </c>
      <c r="C581" s="2">
        <v>0</v>
      </c>
      <c r="D581" s="2">
        <v>1.8840220000001864</v>
      </c>
    </row>
    <row r="582" spans="1:4" x14ac:dyDescent="0.2">
      <c r="A582" s="2">
        <v>578</v>
      </c>
      <c r="B582" s="2">
        <v>0</v>
      </c>
      <c r="C582" s="2">
        <v>0</v>
      </c>
      <c r="D582" s="2">
        <v>1.8894270000000688</v>
      </c>
    </row>
    <row r="583" spans="1:4" x14ac:dyDescent="0.2">
      <c r="A583" s="2">
        <v>579</v>
      </c>
      <c r="B583" s="2">
        <v>0</v>
      </c>
      <c r="C583" s="2">
        <v>0</v>
      </c>
      <c r="D583" s="2">
        <v>1.8820840000003045</v>
      </c>
    </row>
    <row r="584" spans="1:4" x14ac:dyDescent="0.2">
      <c r="A584" s="2">
        <v>580</v>
      </c>
      <c r="B584" s="2">
        <v>0</v>
      </c>
      <c r="C584" s="2">
        <v>0</v>
      </c>
      <c r="D584" s="2">
        <v>1.8657650000000103</v>
      </c>
    </row>
    <row r="585" spans="1:4" x14ac:dyDescent="0.2">
      <c r="A585" s="2">
        <v>581</v>
      </c>
      <c r="B585" s="2">
        <v>0</v>
      </c>
      <c r="C585" s="2">
        <v>0</v>
      </c>
      <c r="D585" s="2">
        <v>1.8701510000000781</v>
      </c>
    </row>
    <row r="586" spans="1:4" x14ac:dyDescent="0.2">
      <c r="A586" s="2">
        <v>582</v>
      </c>
      <c r="B586" s="2">
        <v>0</v>
      </c>
      <c r="C586" s="2">
        <v>0</v>
      </c>
      <c r="D586" s="2">
        <v>1.8678050000003168</v>
      </c>
    </row>
    <row r="587" spans="1:4" x14ac:dyDescent="0.2">
      <c r="A587" s="2">
        <v>583</v>
      </c>
      <c r="B587" s="2">
        <v>0</v>
      </c>
      <c r="C587" s="2">
        <v>0</v>
      </c>
      <c r="D587" s="2">
        <v>1.8539340000002085</v>
      </c>
    </row>
    <row r="588" spans="1:4" x14ac:dyDescent="0.2">
      <c r="A588" s="2">
        <v>584</v>
      </c>
      <c r="B588" s="2">
        <v>0</v>
      </c>
      <c r="C588" s="2">
        <v>0</v>
      </c>
      <c r="D588" s="2">
        <v>1.8549540000003617</v>
      </c>
    </row>
    <row r="589" spans="1:4" x14ac:dyDescent="0.2">
      <c r="A589" s="2">
        <v>585</v>
      </c>
      <c r="B589" s="2">
        <v>0</v>
      </c>
      <c r="C589" s="2">
        <v>0</v>
      </c>
      <c r="D589" s="2">
        <v>1.8523020000002361</v>
      </c>
    </row>
    <row r="590" spans="1:4" x14ac:dyDescent="0.2">
      <c r="A590" s="2">
        <v>586</v>
      </c>
      <c r="B590" s="2">
        <v>0</v>
      </c>
      <c r="C590" s="2">
        <v>0</v>
      </c>
      <c r="D590" s="2">
        <v>1.8520980000002965</v>
      </c>
    </row>
    <row r="591" spans="1:4" x14ac:dyDescent="0.2">
      <c r="A591" s="2">
        <v>587</v>
      </c>
      <c r="B591" s="2">
        <v>0</v>
      </c>
      <c r="C591" s="2">
        <v>0</v>
      </c>
      <c r="D591" s="2">
        <v>1.8509760000001734</v>
      </c>
    </row>
    <row r="592" spans="1:4" x14ac:dyDescent="0.2">
      <c r="A592" s="2">
        <v>588</v>
      </c>
      <c r="B592" s="2">
        <v>0</v>
      </c>
      <c r="C592" s="2">
        <v>0</v>
      </c>
      <c r="D592" s="2">
        <v>1.8577080000000024</v>
      </c>
    </row>
    <row r="593" spans="1:4" x14ac:dyDescent="0.2">
      <c r="A593" s="2">
        <v>589</v>
      </c>
      <c r="B593" s="2">
        <v>0</v>
      </c>
      <c r="C593" s="2">
        <v>0</v>
      </c>
      <c r="D593" s="2">
        <v>1.870661000000382</v>
      </c>
    </row>
    <row r="594" spans="1:4" x14ac:dyDescent="0.2">
      <c r="A594" s="2">
        <v>590</v>
      </c>
      <c r="B594" s="2">
        <v>0</v>
      </c>
      <c r="C594" s="2">
        <v>0</v>
      </c>
      <c r="D594" s="2">
        <v>1.8827980000000935</v>
      </c>
    </row>
    <row r="595" spans="1:4" x14ac:dyDescent="0.2">
      <c r="A595" s="2">
        <v>591</v>
      </c>
      <c r="B595" s="2">
        <v>0</v>
      </c>
      <c r="C595" s="2">
        <v>0</v>
      </c>
      <c r="D595" s="2">
        <v>1.8955470000000787</v>
      </c>
    </row>
    <row r="596" spans="1:4" x14ac:dyDescent="0.2">
      <c r="A596" s="2">
        <v>592</v>
      </c>
      <c r="B596" s="2">
        <v>0</v>
      </c>
      <c r="C596" s="2">
        <v>0</v>
      </c>
      <c r="D596" s="2">
        <v>1.9282870000001822</v>
      </c>
    </row>
    <row r="597" spans="1:4" x14ac:dyDescent="0.2">
      <c r="A597" s="2">
        <v>593</v>
      </c>
      <c r="B597" s="2">
        <v>0</v>
      </c>
      <c r="C597" s="2">
        <v>0</v>
      </c>
      <c r="D597" s="2">
        <v>1.9500110000003588</v>
      </c>
    </row>
    <row r="598" spans="1:4" x14ac:dyDescent="0.2">
      <c r="A598" s="2">
        <v>594</v>
      </c>
      <c r="B598" s="2">
        <v>0</v>
      </c>
      <c r="C598" s="2">
        <v>0</v>
      </c>
      <c r="D598" s="2">
        <v>1.9706129999999575</v>
      </c>
    </row>
    <row r="599" spans="1:4" x14ac:dyDescent="0.2">
      <c r="A599" s="2">
        <v>595</v>
      </c>
      <c r="B599" s="2">
        <v>0</v>
      </c>
      <c r="C599" s="2">
        <v>0</v>
      </c>
      <c r="D599" s="2">
        <v>1.9836680000003071</v>
      </c>
    </row>
    <row r="600" spans="1:4" x14ac:dyDescent="0.2">
      <c r="A600" s="2">
        <v>596</v>
      </c>
      <c r="B600" s="2">
        <v>0</v>
      </c>
      <c r="C600" s="2">
        <v>0</v>
      </c>
      <c r="D600" s="2">
        <v>1.9791810000001533</v>
      </c>
    </row>
    <row r="601" spans="1:4" x14ac:dyDescent="0.2">
      <c r="A601" s="2">
        <v>597</v>
      </c>
      <c r="B601" s="2">
        <v>0</v>
      </c>
      <c r="C601" s="2">
        <v>0</v>
      </c>
      <c r="D601" s="2">
        <v>1.9861160000000382</v>
      </c>
    </row>
    <row r="602" spans="1:4" x14ac:dyDescent="0.2">
      <c r="A602" s="2">
        <v>598</v>
      </c>
      <c r="B602" s="2">
        <v>0</v>
      </c>
      <c r="C602" s="2">
        <v>0</v>
      </c>
      <c r="D602" s="2">
        <v>1.9757130000002689</v>
      </c>
    </row>
    <row r="603" spans="1:4" x14ac:dyDescent="0.2">
      <c r="A603" s="2">
        <v>599</v>
      </c>
      <c r="B603" s="2">
        <v>0</v>
      </c>
      <c r="C603" s="2">
        <v>0</v>
      </c>
      <c r="D603" s="2">
        <v>1.9561300000000301</v>
      </c>
    </row>
    <row r="604" spans="1:4" x14ac:dyDescent="0.2">
      <c r="A604" s="2">
        <v>600</v>
      </c>
      <c r="B604" s="2">
        <v>0</v>
      </c>
      <c r="C604" s="2">
        <v>0</v>
      </c>
      <c r="D604" s="2">
        <v>1.9602100000001883</v>
      </c>
    </row>
    <row r="605" spans="1:4" x14ac:dyDescent="0.2">
      <c r="A605" s="2">
        <v>601</v>
      </c>
      <c r="B605" s="2">
        <v>0</v>
      </c>
      <c r="C605" s="2">
        <v>0</v>
      </c>
      <c r="D605" s="2">
        <v>1.9553140000002713</v>
      </c>
    </row>
    <row r="606" spans="1:4" x14ac:dyDescent="0.2">
      <c r="A606" s="2">
        <v>602</v>
      </c>
      <c r="B606" s="2">
        <v>0</v>
      </c>
      <c r="C606" s="2">
        <v>0</v>
      </c>
      <c r="D606" s="2">
        <v>1.9422590000003765</v>
      </c>
    </row>
    <row r="607" spans="1:4" x14ac:dyDescent="0.2">
      <c r="A607" s="2">
        <v>603</v>
      </c>
      <c r="B607" s="2">
        <v>0</v>
      </c>
      <c r="C607" s="2">
        <v>0</v>
      </c>
      <c r="D607" s="2">
        <v>1.9358340000003409</v>
      </c>
    </row>
    <row r="608" spans="1:4" x14ac:dyDescent="0.2">
      <c r="A608" s="2">
        <v>604</v>
      </c>
      <c r="B608" s="2">
        <v>0</v>
      </c>
      <c r="C608" s="2">
        <v>0</v>
      </c>
      <c r="D608" s="2">
        <v>1.9181889999999839</v>
      </c>
    </row>
    <row r="609" spans="1:4" x14ac:dyDescent="0.2">
      <c r="A609" s="2">
        <v>605</v>
      </c>
      <c r="B609" s="2">
        <v>0</v>
      </c>
      <c r="C609" s="2">
        <v>0</v>
      </c>
      <c r="D609" s="2">
        <v>1.9210450000000492</v>
      </c>
    </row>
    <row r="610" spans="1:4" x14ac:dyDescent="0.2">
      <c r="A610" s="2">
        <v>606</v>
      </c>
      <c r="B610" s="2">
        <v>0</v>
      </c>
      <c r="C610" s="2">
        <v>0</v>
      </c>
      <c r="D610" s="2">
        <v>1.9229830000003858</v>
      </c>
    </row>
    <row r="611" spans="1:4" x14ac:dyDescent="0.2">
      <c r="A611" s="2">
        <v>607</v>
      </c>
      <c r="B611" s="2">
        <v>0</v>
      </c>
      <c r="C611" s="2">
        <v>0</v>
      </c>
      <c r="D611" s="2">
        <v>1.9044200000003002</v>
      </c>
    </row>
    <row r="612" spans="1:4" x14ac:dyDescent="0.2">
      <c r="A612" s="2">
        <v>608</v>
      </c>
      <c r="B612" s="2">
        <v>0</v>
      </c>
      <c r="C612" s="2">
        <v>0</v>
      </c>
      <c r="D612" s="2">
        <v>1.9167610000004061</v>
      </c>
    </row>
    <row r="613" spans="1:4" x14ac:dyDescent="0.2">
      <c r="A613" s="2">
        <v>609</v>
      </c>
      <c r="B613" s="2">
        <v>0</v>
      </c>
      <c r="C613" s="2">
        <v>0</v>
      </c>
      <c r="D613" s="2">
        <v>1.9078880000001845</v>
      </c>
    </row>
    <row r="614" spans="1:4" x14ac:dyDescent="0.2">
      <c r="A614" s="2">
        <v>610</v>
      </c>
      <c r="B614" s="2">
        <v>0</v>
      </c>
      <c r="C614" s="2">
        <v>0</v>
      </c>
      <c r="D614" s="2">
        <v>1.9123760000002221</v>
      </c>
    </row>
    <row r="615" spans="1:4" x14ac:dyDescent="0.2">
      <c r="A615" s="2">
        <v>611</v>
      </c>
      <c r="B615" s="2">
        <v>0</v>
      </c>
      <c r="C615" s="2">
        <v>0</v>
      </c>
      <c r="D615" s="2">
        <v>1.9106420000002799</v>
      </c>
    </row>
    <row r="616" spans="1:4" x14ac:dyDescent="0.2">
      <c r="A616" s="2">
        <v>612</v>
      </c>
      <c r="B616" s="2">
        <v>0</v>
      </c>
      <c r="C616" s="2">
        <v>0</v>
      </c>
      <c r="D616" s="2">
        <v>1.9198209999999563</v>
      </c>
    </row>
    <row r="617" spans="1:4" x14ac:dyDescent="0.2">
      <c r="A617" s="2">
        <v>613</v>
      </c>
      <c r="B617" s="2">
        <v>0</v>
      </c>
      <c r="C617" s="2">
        <v>0</v>
      </c>
      <c r="D617" s="2">
        <v>1.9208410000001095</v>
      </c>
    </row>
    <row r="618" spans="1:4" x14ac:dyDescent="0.2">
      <c r="A618" s="2">
        <v>614</v>
      </c>
      <c r="B618" s="2">
        <v>0</v>
      </c>
      <c r="C618" s="2">
        <v>0</v>
      </c>
      <c r="D618" s="2">
        <v>1.9220650000002024</v>
      </c>
    </row>
    <row r="619" spans="1:4" x14ac:dyDescent="0.2">
      <c r="A619" s="2">
        <v>615</v>
      </c>
      <c r="B619" s="2">
        <v>0</v>
      </c>
      <c r="C619" s="2">
        <v>0</v>
      </c>
      <c r="D619" s="2">
        <v>1.9531730000003336</v>
      </c>
    </row>
    <row r="620" spans="1:4" x14ac:dyDescent="0.2">
      <c r="A620" s="2">
        <v>616</v>
      </c>
      <c r="B620" s="2">
        <v>0</v>
      </c>
      <c r="C620" s="2">
        <v>0</v>
      </c>
      <c r="D620" s="2">
        <v>1.9574560000000929</v>
      </c>
    </row>
    <row r="621" spans="1:4" x14ac:dyDescent="0.2">
      <c r="A621" s="2">
        <v>617</v>
      </c>
      <c r="B621" s="2">
        <v>0</v>
      </c>
      <c r="C621" s="2">
        <v>0</v>
      </c>
      <c r="D621" s="2">
        <v>1.9718370000000505</v>
      </c>
    </row>
    <row r="622" spans="1:4" x14ac:dyDescent="0.2">
      <c r="A622" s="2">
        <v>618</v>
      </c>
      <c r="B622" s="2">
        <v>0</v>
      </c>
      <c r="C622" s="2">
        <v>0</v>
      </c>
      <c r="D622" s="2">
        <v>1.9776510000001508</v>
      </c>
    </row>
    <row r="623" spans="1:4" x14ac:dyDescent="0.2">
      <c r="A623" s="2">
        <v>619</v>
      </c>
      <c r="B623" s="2">
        <v>0</v>
      </c>
      <c r="C623" s="2">
        <v>0</v>
      </c>
      <c r="D623" s="2">
        <v>2.0090640000003077</v>
      </c>
    </row>
    <row r="624" spans="1:4" x14ac:dyDescent="0.2">
      <c r="A624" s="2">
        <v>620</v>
      </c>
      <c r="B624" s="2">
        <v>0</v>
      </c>
      <c r="C624" s="2">
        <v>0</v>
      </c>
      <c r="D624" s="2">
        <v>2.0125320000001921</v>
      </c>
    </row>
    <row r="625" spans="1:4" x14ac:dyDescent="0.2">
      <c r="A625" s="2">
        <v>621</v>
      </c>
      <c r="B625" s="2">
        <v>0</v>
      </c>
      <c r="C625" s="2">
        <v>0</v>
      </c>
      <c r="D625" s="2">
        <v>2.0111040000001594</v>
      </c>
    </row>
    <row r="626" spans="1:4" x14ac:dyDescent="0.2">
      <c r="A626" s="2">
        <v>622</v>
      </c>
      <c r="B626" s="2">
        <v>0</v>
      </c>
      <c r="C626" s="2">
        <v>0</v>
      </c>
      <c r="D626" s="2">
        <v>2.0195700000003853</v>
      </c>
    </row>
    <row r="627" spans="1:4" x14ac:dyDescent="0.2">
      <c r="A627" s="2">
        <v>623</v>
      </c>
      <c r="B627" s="2">
        <v>0</v>
      </c>
      <c r="C627" s="2">
        <v>0</v>
      </c>
      <c r="D627" s="2">
        <v>1.9945820000002641</v>
      </c>
    </row>
    <row r="628" spans="1:4" x14ac:dyDescent="0.2">
      <c r="A628" s="2">
        <v>624</v>
      </c>
      <c r="B628" s="2">
        <v>0</v>
      </c>
      <c r="C628" s="2">
        <v>0</v>
      </c>
      <c r="D628" s="2">
        <v>1.9935620000001109</v>
      </c>
    </row>
    <row r="629" spans="1:4" x14ac:dyDescent="0.2">
      <c r="A629" s="2">
        <v>625</v>
      </c>
      <c r="B629" s="2">
        <v>0</v>
      </c>
      <c r="C629" s="2">
        <v>0</v>
      </c>
      <c r="D629" s="2">
        <v>2.0080440000001545</v>
      </c>
    </row>
    <row r="630" spans="1:4" x14ac:dyDescent="0.2">
      <c r="A630" s="2">
        <v>626</v>
      </c>
      <c r="B630" s="2">
        <v>0</v>
      </c>
      <c r="C630" s="2">
        <v>0</v>
      </c>
      <c r="D630" s="2">
        <v>2.0070250000003398</v>
      </c>
    </row>
    <row r="631" spans="1:4" x14ac:dyDescent="0.2">
      <c r="A631" s="2">
        <v>627</v>
      </c>
      <c r="B631" s="2">
        <v>0</v>
      </c>
      <c r="C631" s="2">
        <v>0</v>
      </c>
      <c r="D631" s="2">
        <v>2.0024350000003324</v>
      </c>
    </row>
    <row r="632" spans="1:4" x14ac:dyDescent="0.2">
      <c r="A632" s="2">
        <v>628</v>
      </c>
      <c r="B632" s="2">
        <v>0</v>
      </c>
      <c r="C632" s="2">
        <v>0</v>
      </c>
      <c r="D632" s="2">
        <v>1.9911140000003797</v>
      </c>
    </row>
    <row r="633" spans="1:4" x14ac:dyDescent="0.2">
      <c r="A633" s="2">
        <v>629</v>
      </c>
      <c r="B633" s="2">
        <v>0</v>
      </c>
      <c r="C633" s="2">
        <v>0</v>
      </c>
      <c r="D633" s="2">
        <v>1.9906040000000758</v>
      </c>
    </row>
    <row r="634" spans="1:4" x14ac:dyDescent="0.2">
      <c r="A634" s="2">
        <v>630</v>
      </c>
      <c r="B634" s="2">
        <v>0</v>
      </c>
      <c r="C634" s="2">
        <v>0</v>
      </c>
      <c r="D634" s="2">
        <v>1.9784670000003644</v>
      </c>
    </row>
    <row r="635" spans="1:4" x14ac:dyDescent="0.2">
      <c r="A635" s="2">
        <v>631</v>
      </c>
      <c r="B635" s="2">
        <v>0</v>
      </c>
      <c r="C635" s="2">
        <v>0</v>
      </c>
      <c r="D635" s="2">
        <v>1.9737750000003871</v>
      </c>
    </row>
    <row r="636" spans="1:4" x14ac:dyDescent="0.2">
      <c r="A636" s="2">
        <v>632</v>
      </c>
      <c r="B636" s="2">
        <v>0</v>
      </c>
      <c r="C636" s="2">
        <v>0</v>
      </c>
      <c r="D636" s="2">
        <v>1.9889720000001034</v>
      </c>
    </row>
    <row r="637" spans="1:4" x14ac:dyDescent="0.2">
      <c r="A637" s="2">
        <v>633</v>
      </c>
      <c r="B637" s="2">
        <v>0</v>
      </c>
      <c r="C637" s="2">
        <v>0</v>
      </c>
      <c r="D637" s="2">
        <v>1.9688790000000154</v>
      </c>
    </row>
    <row r="638" spans="1:4" x14ac:dyDescent="0.2">
      <c r="A638" s="2">
        <v>634</v>
      </c>
      <c r="B638" s="2">
        <v>0</v>
      </c>
      <c r="C638" s="2">
        <v>0</v>
      </c>
      <c r="D638" s="2">
        <v>1.972653000000264</v>
      </c>
    </row>
    <row r="639" spans="1:4" x14ac:dyDescent="0.2">
      <c r="A639" s="2">
        <v>635</v>
      </c>
      <c r="B639" s="2">
        <v>0</v>
      </c>
      <c r="C639" s="2">
        <v>0</v>
      </c>
      <c r="D639" s="2">
        <v>1.9777530000001207</v>
      </c>
    </row>
    <row r="640" spans="1:4" x14ac:dyDescent="0.2">
      <c r="A640" s="2">
        <v>636</v>
      </c>
      <c r="B640" s="2">
        <v>0</v>
      </c>
      <c r="C640" s="2">
        <v>0</v>
      </c>
      <c r="D640" s="2">
        <v>1.9845860000000357</v>
      </c>
    </row>
    <row r="641" spans="1:4" x14ac:dyDescent="0.2">
      <c r="A641" s="2">
        <v>637</v>
      </c>
      <c r="B641" s="2">
        <v>0</v>
      </c>
      <c r="C641" s="2">
        <v>0</v>
      </c>
      <c r="D641" s="2">
        <v>1.9790790000001834</v>
      </c>
    </row>
    <row r="642" spans="1:4" x14ac:dyDescent="0.2">
      <c r="A642" s="2">
        <v>638</v>
      </c>
      <c r="B642" s="2">
        <v>0</v>
      </c>
      <c r="C642" s="2">
        <v>0</v>
      </c>
      <c r="D642" s="2">
        <v>1.9788750000002437</v>
      </c>
    </row>
    <row r="643" spans="1:4" x14ac:dyDescent="0.2">
      <c r="A643" s="2">
        <v>639</v>
      </c>
      <c r="B643" s="2">
        <v>0</v>
      </c>
      <c r="C643" s="2">
        <v>0</v>
      </c>
      <c r="D643" s="2">
        <v>1.9831580000000031</v>
      </c>
    </row>
    <row r="644" spans="1:4" x14ac:dyDescent="0.2">
      <c r="A644" s="2">
        <v>640</v>
      </c>
      <c r="B644" s="2">
        <v>0</v>
      </c>
      <c r="C644" s="2">
        <v>0</v>
      </c>
      <c r="D644" s="2">
        <v>1.9780590000000302</v>
      </c>
    </row>
    <row r="645" spans="1:4" x14ac:dyDescent="0.2">
      <c r="A645" s="2">
        <v>641</v>
      </c>
      <c r="B645" s="2">
        <v>0</v>
      </c>
      <c r="C645" s="2">
        <v>0</v>
      </c>
      <c r="D645" s="2">
        <v>1.9821380000003046</v>
      </c>
    </row>
    <row r="646" spans="1:4" x14ac:dyDescent="0.2">
      <c r="A646" s="2">
        <v>642</v>
      </c>
      <c r="B646" s="2">
        <v>0</v>
      </c>
      <c r="C646" s="2">
        <v>0</v>
      </c>
      <c r="D646" s="2">
        <v>2.0048830000000635</v>
      </c>
    </row>
    <row r="647" spans="1:4" x14ac:dyDescent="0.2">
      <c r="A647" s="2">
        <v>643</v>
      </c>
      <c r="B647" s="2">
        <v>0</v>
      </c>
      <c r="C647" s="2">
        <v>0</v>
      </c>
      <c r="D647" s="2">
        <v>2.0207940000000235</v>
      </c>
    </row>
    <row r="648" spans="1:4" x14ac:dyDescent="0.2">
      <c r="A648" s="2">
        <v>644</v>
      </c>
      <c r="B648" s="2">
        <v>0</v>
      </c>
      <c r="C648" s="2">
        <v>0</v>
      </c>
      <c r="D648" s="2">
        <v>2.0398660000000746</v>
      </c>
    </row>
    <row r="649" spans="1:4" x14ac:dyDescent="0.2">
      <c r="A649" s="2">
        <v>645</v>
      </c>
      <c r="B649" s="2">
        <v>0</v>
      </c>
      <c r="C649" s="2">
        <v>0</v>
      </c>
      <c r="D649" s="2">
        <v>2.0430280000000494</v>
      </c>
    </row>
    <row r="650" spans="1:4" x14ac:dyDescent="0.2">
      <c r="A650" s="2">
        <v>646</v>
      </c>
      <c r="B650" s="2">
        <v>0</v>
      </c>
      <c r="C650" s="2">
        <v>0</v>
      </c>
      <c r="D650" s="2">
        <v>2.066588000000138</v>
      </c>
    </row>
    <row r="651" spans="1:4" x14ac:dyDescent="0.2">
      <c r="A651" s="2">
        <v>647</v>
      </c>
      <c r="B651" s="2">
        <v>0</v>
      </c>
      <c r="C651" s="2">
        <v>0</v>
      </c>
      <c r="D651" s="2">
        <v>2.0456800000001749</v>
      </c>
    </row>
    <row r="652" spans="1:4" x14ac:dyDescent="0.2">
      <c r="A652" s="2">
        <v>648</v>
      </c>
      <c r="B652" s="2">
        <v>0</v>
      </c>
      <c r="C652" s="2">
        <v>0</v>
      </c>
      <c r="D652" s="2">
        <v>2.0295650000002752</v>
      </c>
    </row>
    <row r="653" spans="1:4" x14ac:dyDescent="0.2">
      <c r="A653" s="2">
        <v>649</v>
      </c>
      <c r="B653" s="2">
        <v>0</v>
      </c>
      <c r="C653" s="2">
        <v>0</v>
      </c>
      <c r="D653" s="2">
        <v>2.0300750000001244</v>
      </c>
    </row>
    <row r="654" spans="1:4" x14ac:dyDescent="0.2">
      <c r="A654" s="2">
        <v>650</v>
      </c>
      <c r="B654" s="2">
        <v>0</v>
      </c>
      <c r="C654" s="2">
        <v>0</v>
      </c>
      <c r="D654" s="2">
        <v>2.0375200000003133</v>
      </c>
    </row>
    <row r="655" spans="1:4" x14ac:dyDescent="0.2">
      <c r="A655" s="2">
        <v>651</v>
      </c>
      <c r="B655" s="2">
        <v>0</v>
      </c>
      <c r="C655" s="2">
        <v>0</v>
      </c>
      <c r="D655" s="2">
        <v>2.0289530000000013</v>
      </c>
    </row>
    <row r="656" spans="1:4" x14ac:dyDescent="0.2">
      <c r="A656" s="2">
        <v>652</v>
      </c>
      <c r="B656" s="2">
        <v>0</v>
      </c>
      <c r="C656" s="2">
        <v>0</v>
      </c>
      <c r="D656" s="2">
        <v>2.0274229999999989</v>
      </c>
    </row>
    <row r="657" spans="1:4" x14ac:dyDescent="0.2">
      <c r="A657" s="2">
        <v>653</v>
      </c>
      <c r="B657" s="2">
        <v>0</v>
      </c>
      <c r="C657" s="2">
        <v>0</v>
      </c>
      <c r="D657" s="2">
        <v>2.0198760000002949</v>
      </c>
    </row>
    <row r="658" spans="1:4" x14ac:dyDescent="0.2">
      <c r="A658" s="2">
        <v>654</v>
      </c>
      <c r="B658" s="2">
        <v>0</v>
      </c>
      <c r="C658" s="2">
        <v>0</v>
      </c>
      <c r="D658" s="2">
        <v>2.0026390000002721</v>
      </c>
    </row>
    <row r="659" spans="1:4" x14ac:dyDescent="0.2">
      <c r="A659" s="2">
        <v>655</v>
      </c>
      <c r="B659" s="2">
        <v>0</v>
      </c>
      <c r="C659" s="2">
        <v>0</v>
      </c>
      <c r="D659" s="2">
        <v>2.017428000000109</v>
      </c>
    </row>
    <row r="660" spans="1:4" x14ac:dyDescent="0.2">
      <c r="A660" s="2">
        <v>656</v>
      </c>
      <c r="B660" s="2">
        <v>0</v>
      </c>
      <c r="C660" s="2">
        <v>0</v>
      </c>
      <c r="D660" s="2">
        <v>2.0090640000003077</v>
      </c>
    </row>
    <row r="661" spans="1:4" x14ac:dyDescent="0.2">
      <c r="A661" s="2">
        <v>657</v>
      </c>
      <c r="B661" s="2">
        <v>0</v>
      </c>
      <c r="C661" s="2">
        <v>0</v>
      </c>
      <c r="D661" s="2">
        <v>1.9858100000001286</v>
      </c>
    </row>
    <row r="662" spans="1:4" x14ac:dyDescent="0.2">
      <c r="A662" s="2">
        <v>658</v>
      </c>
      <c r="B662" s="2">
        <v>0</v>
      </c>
      <c r="C662" s="2">
        <v>0</v>
      </c>
      <c r="D662" s="2">
        <v>2.0073310000002493</v>
      </c>
    </row>
    <row r="663" spans="1:4" x14ac:dyDescent="0.2">
      <c r="A663" s="2">
        <v>659</v>
      </c>
      <c r="B663" s="2">
        <v>0</v>
      </c>
      <c r="C663" s="2">
        <v>0</v>
      </c>
      <c r="D663" s="2">
        <v>2.013245999999981</v>
      </c>
    </row>
    <row r="664" spans="1:4" x14ac:dyDescent="0.2">
      <c r="A664" s="2">
        <v>660</v>
      </c>
      <c r="B664" s="2">
        <v>0</v>
      </c>
      <c r="C664" s="2">
        <v>0</v>
      </c>
      <c r="D664" s="2">
        <v>2.0014150000001791</v>
      </c>
    </row>
    <row r="665" spans="1:4" x14ac:dyDescent="0.2">
      <c r="A665" s="2">
        <v>661</v>
      </c>
      <c r="B665" s="2">
        <v>0</v>
      </c>
      <c r="C665" s="2">
        <v>0</v>
      </c>
      <c r="D665" s="2">
        <v>2.0219150000002628</v>
      </c>
    </row>
    <row r="666" spans="1:4" x14ac:dyDescent="0.2">
      <c r="A666" s="2">
        <v>662</v>
      </c>
      <c r="B666" s="2">
        <v>0</v>
      </c>
      <c r="C666" s="2">
        <v>0</v>
      </c>
      <c r="D666" s="2">
        <v>1.9985590000001139</v>
      </c>
    </row>
    <row r="667" spans="1:4" x14ac:dyDescent="0.2">
      <c r="A667" s="2">
        <v>663</v>
      </c>
      <c r="B667" s="2">
        <v>0</v>
      </c>
      <c r="C667" s="2">
        <v>0</v>
      </c>
      <c r="D667" s="2">
        <v>2.008350000000064</v>
      </c>
    </row>
    <row r="668" spans="1:4" x14ac:dyDescent="0.2">
      <c r="A668" s="2">
        <v>664</v>
      </c>
      <c r="B668" s="2">
        <v>0</v>
      </c>
      <c r="C668" s="2">
        <v>0</v>
      </c>
      <c r="D668" s="2">
        <v>2.0184480000002623</v>
      </c>
    </row>
    <row r="669" spans="1:4" x14ac:dyDescent="0.2">
      <c r="A669" s="2">
        <v>665</v>
      </c>
      <c r="B669" s="2">
        <v>0</v>
      </c>
      <c r="C669" s="2">
        <v>0</v>
      </c>
      <c r="D669" s="2">
        <v>2.0217110000003231</v>
      </c>
    </row>
    <row r="670" spans="1:4" x14ac:dyDescent="0.2">
      <c r="A670" s="2">
        <v>666</v>
      </c>
      <c r="B670" s="2">
        <v>0</v>
      </c>
      <c r="C670" s="2">
        <v>0</v>
      </c>
      <c r="D670" s="2">
        <v>2.0429260000000795</v>
      </c>
    </row>
    <row r="671" spans="1:4" x14ac:dyDescent="0.2">
      <c r="A671" s="2">
        <v>667</v>
      </c>
      <c r="B671" s="2">
        <v>0</v>
      </c>
      <c r="C671" s="2">
        <v>0</v>
      </c>
      <c r="D671" s="2">
        <v>2.066588000000138</v>
      </c>
    </row>
    <row r="672" spans="1:4" x14ac:dyDescent="0.2">
      <c r="A672" s="2">
        <v>668</v>
      </c>
      <c r="B672" s="2">
        <v>0</v>
      </c>
      <c r="C672" s="2">
        <v>0</v>
      </c>
      <c r="D672" s="2">
        <v>2.0911680000003798</v>
      </c>
    </row>
    <row r="673" spans="1:4" x14ac:dyDescent="0.2">
      <c r="A673" s="2">
        <v>669</v>
      </c>
      <c r="B673" s="2">
        <v>0</v>
      </c>
      <c r="C673" s="2">
        <v>0</v>
      </c>
      <c r="D673" s="2">
        <v>2.104631000000154</v>
      </c>
    </row>
    <row r="674" spans="1:4" x14ac:dyDescent="0.2">
      <c r="A674" s="2">
        <v>670</v>
      </c>
      <c r="B674" s="2">
        <v>0</v>
      </c>
      <c r="C674" s="2">
        <v>0</v>
      </c>
      <c r="D674" s="2">
        <v>2.1206440000000839</v>
      </c>
    </row>
    <row r="675" spans="1:4" x14ac:dyDescent="0.2">
      <c r="A675" s="2">
        <v>671</v>
      </c>
      <c r="B675" s="2">
        <v>0</v>
      </c>
      <c r="C675" s="2">
        <v>0</v>
      </c>
      <c r="D675" s="2">
        <v>2.1212560000003577</v>
      </c>
    </row>
    <row r="676" spans="1:4" x14ac:dyDescent="0.2">
      <c r="A676" s="2">
        <v>672</v>
      </c>
      <c r="B676" s="2">
        <v>0</v>
      </c>
      <c r="C676" s="2">
        <v>0</v>
      </c>
      <c r="D676" s="2">
        <v>2.11687000000029</v>
      </c>
    </row>
    <row r="677" spans="1:4" x14ac:dyDescent="0.2">
      <c r="A677" s="2">
        <v>673</v>
      </c>
      <c r="B677" s="2">
        <v>0</v>
      </c>
      <c r="C677" s="2">
        <v>0</v>
      </c>
      <c r="D677" s="2">
        <v>2.1177880000000187</v>
      </c>
    </row>
    <row r="678" spans="1:4" x14ac:dyDescent="0.2">
      <c r="A678" s="2">
        <v>674</v>
      </c>
      <c r="B678" s="2">
        <v>0</v>
      </c>
      <c r="C678" s="2">
        <v>0</v>
      </c>
      <c r="D678" s="2">
        <v>2.1172780000001694</v>
      </c>
    </row>
    <row r="679" spans="1:4" x14ac:dyDescent="0.2">
      <c r="A679" s="2">
        <v>675</v>
      </c>
      <c r="B679" s="2">
        <v>0</v>
      </c>
      <c r="C679" s="2">
        <v>0</v>
      </c>
      <c r="D679" s="2">
        <v>2.1239080000000286</v>
      </c>
    </row>
    <row r="680" spans="1:4" x14ac:dyDescent="0.2">
      <c r="A680" s="2">
        <v>676</v>
      </c>
      <c r="B680" s="2">
        <v>0</v>
      </c>
      <c r="C680" s="2">
        <v>0</v>
      </c>
      <c r="D680" s="2">
        <v>2.1080990000000384</v>
      </c>
    </row>
    <row r="681" spans="1:4" x14ac:dyDescent="0.2">
      <c r="A681" s="2">
        <v>677</v>
      </c>
      <c r="B681" s="2">
        <v>0</v>
      </c>
      <c r="C681" s="2">
        <v>0</v>
      </c>
      <c r="D681" s="2">
        <v>2.0884140000002844</v>
      </c>
    </row>
    <row r="682" spans="1:4" x14ac:dyDescent="0.2">
      <c r="A682" s="2">
        <v>678</v>
      </c>
      <c r="B682" s="2">
        <v>0</v>
      </c>
      <c r="C682" s="2">
        <v>0</v>
      </c>
      <c r="D682" s="2">
        <v>2.0986139999999978</v>
      </c>
    </row>
    <row r="683" spans="1:4" x14ac:dyDescent="0.2">
      <c r="A683" s="2">
        <v>679</v>
      </c>
      <c r="B683" s="2">
        <v>0</v>
      </c>
      <c r="C683" s="2">
        <v>0</v>
      </c>
      <c r="D683" s="2">
        <v>2.0720960000003288</v>
      </c>
    </row>
    <row r="684" spans="1:4" x14ac:dyDescent="0.2">
      <c r="A684" s="2">
        <v>680</v>
      </c>
      <c r="B684" s="2">
        <v>0</v>
      </c>
      <c r="C684" s="2">
        <v>0</v>
      </c>
      <c r="D684" s="2">
        <v>2.0875980000000709</v>
      </c>
    </row>
    <row r="685" spans="1:4" x14ac:dyDescent="0.2">
      <c r="A685" s="2">
        <v>681</v>
      </c>
      <c r="B685" s="2">
        <v>0</v>
      </c>
      <c r="C685" s="2">
        <v>0</v>
      </c>
      <c r="D685" s="2">
        <v>2.07831699999997</v>
      </c>
    </row>
    <row r="686" spans="1:4" x14ac:dyDescent="0.2">
      <c r="A686" s="2">
        <v>682</v>
      </c>
      <c r="B686" s="2">
        <v>0</v>
      </c>
      <c r="C686" s="2">
        <v>0</v>
      </c>
      <c r="D686" s="2">
        <v>2.0677100000002611</v>
      </c>
    </row>
    <row r="687" spans="1:4" x14ac:dyDescent="0.2">
      <c r="A687" s="2">
        <v>683</v>
      </c>
      <c r="B687" s="2">
        <v>0</v>
      </c>
      <c r="C687" s="2">
        <v>0</v>
      </c>
      <c r="D687" s="2">
        <v>2.0744410000002063</v>
      </c>
    </row>
    <row r="688" spans="1:4" x14ac:dyDescent="0.2">
      <c r="A688" s="2">
        <v>684</v>
      </c>
      <c r="B688" s="2">
        <v>0</v>
      </c>
      <c r="C688" s="2">
        <v>0</v>
      </c>
      <c r="D688" s="2">
        <v>2.0810710000000654</v>
      </c>
    </row>
    <row r="689" spans="1:4" x14ac:dyDescent="0.2">
      <c r="A689" s="2">
        <v>685</v>
      </c>
      <c r="B689" s="2">
        <v>0</v>
      </c>
      <c r="C689" s="2">
        <v>0</v>
      </c>
      <c r="D689" s="2">
        <v>2.0710760000001756</v>
      </c>
    </row>
    <row r="690" spans="1:4" x14ac:dyDescent="0.2">
      <c r="A690" s="2">
        <v>686</v>
      </c>
      <c r="B690" s="2">
        <v>0</v>
      </c>
      <c r="C690" s="2">
        <v>0</v>
      </c>
      <c r="D690" s="2">
        <v>2.060367000000042</v>
      </c>
    </row>
    <row r="691" spans="1:4" x14ac:dyDescent="0.2">
      <c r="A691" s="2">
        <v>687</v>
      </c>
      <c r="B691" s="2">
        <v>0</v>
      </c>
      <c r="C691" s="2">
        <v>0</v>
      </c>
      <c r="D691" s="2">
        <v>2.0596530000002531</v>
      </c>
    </row>
    <row r="692" spans="1:4" x14ac:dyDescent="0.2">
      <c r="A692" s="2">
        <v>688</v>
      </c>
      <c r="B692" s="2">
        <v>0</v>
      </c>
      <c r="C692" s="2">
        <v>0</v>
      </c>
      <c r="D692" s="2">
        <v>2.0505750000002081</v>
      </c>
    </row>
    <row r="693" spans="1:4" x14ac:dyDescent="0.2">
      <c r="A693" s="2">
        <v>689</v>
      </c>
      <c r="B693" s="2">
        <v>0</v>
      </c>
      <c r="C693" s="2">
        <v>0</v>
      </c>
      <c r="D693" s="2">
        <v>2.0516970000003312</v>
      </c>
    </row>
    <row r="694" spans="1:4" x14ac:dyDescent="0.2">
      <c r="A694" s="2">
        <v>690</v>
      </c>
      <c r="B694" s="2">
        <v>0</v>
      </c>
      <c r="C694" s="2">
        <v>0</v>
      </c>
      <c r="D694" s="2">
        <v>2.0348680000001877</v>
      </c>
    </row>
    <row r="695" spans="1:4" x14ac:dyDescent="0.2">
      <c r="A695" s="2">
        <v>691</v>
      </c>
      <c r="B695" s="2">
        <v>0</v>
      </c>
      <c r="C695" s="2">
        <v>0</v>
      </c>
      <c r="D695" s="2">
        <v>2.0381320000001324</v>
      </c>
    </row>
    <row r="696" spans="1:4" x14ac:dyDescent="0.2">
      <c r="A696" s="2">
        <v>692</v>
      </c>
      <c r="B696" s="2">
        <v>0</v>
      </c>
      <c r="C696" s="2">
        <v>0</v>
      </c>
      <c r="D696" s="2">
        <v>2.0350720000001274</v>
      </c>
    </row>
    <row r="697" spans="1:4" x14ac:dyDescent="0.2">
      <c r="A697" s="2">
        <v>693</v>
      </c>
      <c r="B697" s="2">
        <v>0</v>
      </c>
      <c r="C697" s="2">
        <v>0</v>
      </c>
      <c r="D697" s="2">
        <v>2.0355819999999767</v>
      </c>
    </row>
    <row r="698" spans="1:4" x14ac:dyDescent="0.2">
      <c r="A698" s="2">
        <v>694</v>
      </c>
      <c r="B698" s="2">
        <v>0</v>
      </c>
      <c r="C698" s="2">
        <v>0</v>
      </c>
      <c r="D698" s="2">
        <v>2.0332370000000992</v>
      </c>
    </row>
    <row r="699" spans="1:4" x14ac:dyDescent="0.2">
      <c r="A699" s="2">
        <v>695</v>
      </c>
      <c r="B699" s="2">
        <v>0</v>
      </c>
      <c r="C699" s="2">
        <v>0</v>
      </c>
      <c r="D699" s="2">
        <v>2.0200800000002346</v>
      </c>
    </row>
    <row r="700" spans="1:4" x14ac:dyDescent="0.2">
      <c r="A700" s="2">
        <v>696</v>
      </c>
      <c r="B700" s="2">
        <v>0</v>
      </c>
      <c r="C700" s="2">
        <v>0</v>
      </c>
      <c r="D700" s="2">
        <v>2.0107980000002499</v>
      </c>
    </row>
    <row r="701" spans="1:4" x14ac:dyDescent="0.2">
      <c r="A701" s="2">
        <v>697</v>
      </c>
      <c r="B701" s="2">
        <v>0</v>
      </c>
      <c r="C701" s="2">
        <v>0</v>
      </c>
      <c r="D701" s="2">
        <v>2.0120220000003428</v>
      </c>
    </row>
    <row r="702" spans="1:4" x14ac:dyDescent="0.2">
      <c r="A702" s="2">
        <v>698</v>
      </c>
      <c r="B702" s="2">
        <v>0</v>
      </c>
      <c r="C702" s="2">
        <v>0</v>
      </c>
      <c r="D702" s="2">
        <v>2.008350000000064</v>
      </c>
    </row>
    <row r="703" spans="1:4" x14ac:dyDescent="0.2">
      <c r="A703" s="2">
        <v>699</v>
      </c>
      <c r="B703" s="2">
        <v>0</v>
      </c>
      <c r="C703" s="2">
        <v>0</v>
      </c>
      <c r="D703" s="2">
        <v>1.9963150000003225</v>
      </c>
    </row>
    <row r="704" spans="1:4" x14ac:dyDescent="0.2">
      <c r="A704" s="2">
        <v>700</v>
      </c>
      <c r="B704" s="2">
        <v>0</v>
      </c>
      <c r="C704" s="2">
        <v>0</v>
      </c>
      <c r="D704" s="2">
        <v>1.9992730000003576</v>
      </c>
    </row>
    <row r="705" spans="1:4" x14ac:dyDescent="0.2">
      <c r="A705" s="2">
        <v>701</v>
      </c>
      <c r="B705" s="2">
        <v>0</v>
      </c>
      <c r="C705" s="2">
        <v>0</v>
      </c>
      <c r="D705" s="2">
        <v>1.9937660000000506</v>
      </c>
    </row>
    <row r="706" spans="1:4" x14ac:dyDescent="0.2">
      <c r="A706" s="2">
        <v>702</v>
      </c>
      <c r="B706" s="2">
        <v>0</v>
      </c>
      <c r="C706" s="2">
        <v>0</v>
      </c>
      <c r="D706" s="2">
        <v>1.9961110000003828</v>
      </c>
    </row>
    <row r="707" spans="1:4" x14ac:dyDescent="0.2">
      <c r="A707" s="2">
        <v>703</v>
      </c>
      <c r="B707" s="2">
        <v>0</v>
      </c>
      <c r="C707" s="2">
        <v>0</v>
      </c>
      <c r="D707" s="2">
        <v>1.9907060000000456</v>
      </c>
    </row>
    <row r="708" spans="1:4" x14ac:dyDescent="0.2">
      <c r="A708" s="2">
        <v>704</v>
      </c>
      <c r="B708" s="2">
        <v>0</v>
      </c>
      <c r="C708" s="2">
        <v>0</v>
      </c>
      <c r="D708" s="2">
        <v>1.9855040000002191</v>
      </c>
    </row>
    <row r="709" spans="1:4" x14ac:dyDescent="0.2">
      <c r="A709" s="2">
        <v>705</v>
      </c>
      <c r="B709" s="2">
        <v>0</v>
      </c>
      <c r="C709" s="2">
        <v>0</v>
      </c>
      <c r="D709" s="2">
        <v>1.9771410000003016</v>
      </c>
    </row>
    <row r="710" spans="1:4" x14ac:dyDescent="0.2">
      <c r="A710" s="2">
        <v>706</v>
      </c>
      <c r="B710" s="2">
        <v>0</v>
      </c>
      <c r="C710" s="2">
        <v>0</v>
      </c>
      <c r="D710" s="2">
        <v>1.9720409999999902</v>
      </c>
    </row>
    <row r="711" spans="1:4" x14ac:dyDescent="0.2">
      <c r="A711" s="2">
        <v>707</v>
      </c>
      <c r="B711" s="2">
        <v>0</v>
      </c>
      <c r="C711" s="2">
        <v>0</v>
      </c>
      <c r="D711" s="2">
        <v>1.9725510000002942</v>
      </c>
    </row>
    <row r="712" spans="1:4" x14ac:dyDescent="0.2">
      <c r="A712" s="2">
        <v>708</v>
      </c>
      <c r="B712" s="2">
        <v>0</v>
      </c>
      <c r="C712" s="2">
        <v>0</v>
      </c>
      <c r="D712" s="2">
        <v>1.9769370000003619</v>
      </c>
    </row>
    <row r="713" spans="1:4" x14ac:dyDescent="0.2">
      <c r="A713" s="2">
        <v>709</v>
      </c>
      <c r="B713" s="2">
        <v>0</v>
      </c>
      <c r="C713" s="2">
        <v>0</v>
      </c>
      <c r="D713" s="2">
        <v>1.9759170000002086</v>
      </c>
    </row>
    <row r="714" spans="1:4" x14ac:dyDescent="0.2">
      <c r="A714" s="2">
        <v>710</v>
      </c>
      <c r="B714" s="2">
        <v>0</v>
      </c>
      <c r="C714" s="2">
        <v>0</v>
      </c>
      <c r="D714" s="2">
        <v>1.9618420000001606</v>
      </c>
    </row>
    <row r="715" spans="1:4" x14ac:dyDescent="0.2">
      <c r="A715" s="2">
        <v>711</v>
      </c>
      <c r="B715" s="2">
        <v>0</v>
      </c>
      <c r="C715" s="2">
        <v>0</v>
      </c>
      <c r="D715" s="2">
        <v>1.970817000000352</v>
      </c>
    </row>
    <row r="716" spans="1:4" x14ac:dyDescent="0.2">
      <c r="A716" s="2">
        <v>712</v>
      </c>
      <c r="B716" s="2">
        <v>0</v>
      </c>
      <c r="C716" s="2">
        <v>0</v>
      </c>
      <c r="D716" s="2">
        <v>1.9646980000002259</v>
      </c>
    </row>
    <row r="717" spans="1:4" x14ac:dyDescent="0.2">
      <c r="A717" s="2">
        <v>713</v>
      </c>
      <c r="B717" s="2">
        <v>0</v>
      </c>
      <c r="C717" s="2">
        <v>0</v>
      </c>
      <c r="D717" s="2">
        <v>1.9602100000001883</v>
      </c>
    </row>
    <row r="718" spans="1:4" x14ac:dyDescent="0.2">
      <c r="A718" s="2">
        <v>714</v>
      </c>
      <c r="B718" s="2">
        <v>0</v>
      </c>
      <c r="C718" s="2">
        <v>0</v>
      </c>
      <c r="D718" s="2">
        <v>1.9668400000000474</v>
      </c>
    </row>
    <row r="719" spans="1:4" x14ac:dyDescent="0.2">
      <c r="A719" s="2">
        <v>715</v>
      </c>
      <c r="B719" s="2">
        <v>0</v>
      </c>
      <c r="C719" s="2">
        <v>0</v>
      </c>
      <c r="D719" s="2">
        <v>1.9686750000000757</v>
      </c>
    </row>
    <row r="720" spans="1:4" x14ac:dyDescent="0.2">
      <c r="A720" s="2">
        <v>716</v>
      </c>
      <c r="B720" s="2">
        <v>0</v>
      </c>
      <c r="C720" s="2">
        <v>0</v>
      </c>
      <c r="D720" s="2">
        <v>1.9603120000001582</v>
      </c>
    </row>
    <row r="721" spans="1:4" x14ac:dyDescent="0.2">
      <c r="A721" s="2">
        <v>717</v>
      </c>
      <c r="B721" s="2">
        <v>0</v>
      </c>
      <c r="C721" s="2">
        <v>0</v>
      </c>
      <c r="D721" s="2">
        <v>1.9565380000003643</v>
      </c>
    </row>
    <row r="722" spans="1:4" x14ac:dyDescent="0.2">
      <c r="A722" s="2">
        <v>718</v>
      </c>
      <c r="B722" s="2">
        <v>0</v>
      </c>
      <c r="C722" s="2">
        <v>0</v>
      </c>
      <c r="D722" s="2">
        <v>1.9496030000000246</v>
      </c>
    </row>
    <row r="723" spans="1:4" x14ac:dyDescent="0.2">
      <c r="A723" s="2">
        <v>719</v>
      </c>
      <c r="B723" s="2">
        <v>0</v>
      </c>
      <c r="C723" s="2">
        <v>0</v>
      </c>
      <c r="D723" s="2">
        <v>1.9429730000001655</v>
      </c>
    </row>
    <row r="724" spans="1:4" x14ac:dyDescent="0.2">
      <c r="A724" s="2">
        <v>720</v>
      </c>
      <c r="B724" s="2">
        <v>0</v>
      </c>
      <c r="C724" s="2">
        <v>0</v>
      </c>
      <c r="D724" s="2">
        <v>1.9367520000000695</v>
      </c>
    </row>
    <row r="725" spans="1:4" x14ac:dyDescent="0.2">
      <c r="A725" s="2">
        <v>721</v>
      </c>
      <c r="B725" s="2">
        <v>0</v>
      </c>
      <c r="C725" s="2">
        <v>0</v>
      </c>
      <c r="D725" s="2">
        <v>1.9335900000000947</v>
      </c>
    </row>
    <row r="726" spans="1:4" x14ac:dyDescent="0.2">
      <c r="A726" s="2">
        <v>722</v>
      </c>
      <c r="B726" s="2">
        <v>0</v>
      </c>
      <c r="C726" s="2">
        <v>0</v>
      </c>
      <c r="D726" s="2">
        <v>1.9240030000000843</v>
      </c>
    </row>
    <row r="727" spans="1:4" x14ac:dyDescent="0.2">
      <c r="A727" s="2">
        <v>723</v>
      </c>
      <c r="B727" s="2">
        <v>0</v>
      </c>
      <c r="C727" s="2">
        <v>0</v>
      </c>
      <c r="D727" s="2">
        <v>1.9244109999999637</v>
      </c>
    </row>
    <row r="728" spans="1:4" x14ac:dyDescent="0.2">
      <c r="A728" s="2">
        <v>724</v>
      </c>
      <c r="B728" s="2">
        <v>0</v>
      </c>
      <c r="C728" s="2">
        <v>0</v>
      </c>
      <c r="D728" s="2">
        <v>1.9201270000003205</v>
      </c>
    </row>
    <row r="729" spans="1:4" x14ac:dyDescent="0.2">
      <c r="A729" s="2">
        <v>725</v>
      </c>
      <c r="B729" s="2">
        <v>0</v>
      </c>
      <c r="C729" s="2">
        <v>0</v>
      </c>
      <c r="D729" s="2">
        <v>1.9164550000000418</v>
      </c>
    </row>
    <row r="730" spans="1:4" x14ac:dyDescent="0.2">
      <c r="A730" s="2">
        <v>726</v>
      </c>
      <c r="B730" s="2">
        <v>0</v>
      </c>
      <c r="C730" s="2">
        <v>0</v>
      </c>
      <c r="D730" s="2">
        <v>1.9173730000002251</v>
      </c>
    </row>
    <row r="731" spans="1:4" x14ac:dyDescent="0.2">
      <c r="A731" s="2">
        <v>727</v>
      </c>
      <c r="B731" s="2">
        <v>0</v>
      </c>
      <c r="C731" s="2">
        <v>0</v>
      </c>
      <c r="D731" s="2">
        <v>1.9060520000002725</v>
      </c>
    </row>
    <row r="732" spans="1:4" x14ac:dyDescent="0.2">
      <c r="A732" s="2">
        <v>728</v>
      </c>
      <c r="B732" s="2">
        <v>0</v>
      </c>
      <c r="C732" s="2">
        <v>0</v>
      </c>
      <c r="D732" s="2">
        <v>1.9059500000003027</v>
      </c>
    </row>
    <row r="733" spans="1:4" x14ac:dyDescent="0.2">
      <c r="A733" s="2">
        <v>729</v>
      </c>
      <c r="B733" s="2">
        <v>0</v>
      </c>
      <c r="C733" s="2">
        <v>0</v>
      </c>
      <c r="D733" s="2">
        <v>1.9068680000000313</v>
      </c>
    </row>
    <row r="734" spans="1:4" x14ac:dyDescent="0.2">
      <c r="A734" s="2">
        <v>730</v>
      </c>
      <c r="B734" s="2">
        <v>0</v>
      </c>
      <c r="C734" s="2">
        <v>0</v>
      </c>
      <c r="D734" s="2">
        <v>1.9081940000000941</v>
      </c>
    </row>
    <row r="735" spans="1:4" x14ac:dyDescent="0.2">
      <c r="A735" s="2">
        <v>731</v>
      </c>
      <c r="B735" s="2">
        <v>0</v>
      </c>
      <c r="C735" s="2">
        <v>0</v>
      </c>
      <c r="D735" s="2">
        <v>1.9102340000004006</v>
      </c>
    </row>
    <row r="736" spans="1:4" x14ac:dyDescent="0.2">
      <c r="A736" s="2">
        <v>732</v>
      </c>
      <c r="B736" s="2">
        <v>0</v>
      </c>
      <c r="C736" s="2">
        <v>0</v>
      </c>
      <c r="D736" s="2">
        <v>1.9078880000001845</v>
      </c>
    </row>
    <row r="737" spans="1:4" x14ac:dyDescent="0.2">
      <c r="A737" s="2">
        <v>733</v>
      </c>
      <c r="B737" s="2">
        <v>0</v>
      </c>
      <c r="C737" s="2">
        <v>0</v>
      </c>
      <c r="D737" s="2">
        <v>1.905746000000363</v>
      </c>
    </row>
    <row r="738" spans="1:4" x14ac:dyDescent="0.2">
      <c r="A738" s="2">
        <v>734</v>
      </c>
      <c r="B738" s="2">
        <v>0</v>
      </c>
      <c r="C738" s="2">
        <v>0</v>
      </c>
      <c r="D738" s="2">
        <v>1.9012590000002092</v>
      </c>
    </row>
    <row r="739" spans="1:4" x14ac:dyDescent="0.2">
      <c r="A739" s="2">
        <v>735</v>
      </c>
      <c r="B739" s="2">
        <v>0</v>
      </c>
      <c r="C739" s="2">
        <v>0</v>
      </c>
      <c r="D739" s="2">
        <v>1.9049300000001494</v>
      </c>
    </row>
    <row r="740" spans="1:4" x14ac:dyDescent="0.2">
      <c r="A740" s="2">
        <v>736</v>
      </c>
      <c r="B740" s="2">
        <v>0</v>
      </c>
      <c r="C740" s="2">
        <v>0</v>
      </c>
      <c r="D740" s="2">
        <v>1.9012590000002092</v>
      </c>
    </row>
    <row r="741" spans="1:4" x14ac:dyDescent="0.2">
      <c r="A741" s="2">
        <v>737</v>
      </c>
      <c r="B741" s="2">
        <v>0</v>
      </c>
      <c r="C741" s="2">
        <v>0</v>
      </c>
      <c r="D741" s="2">
        <v>1.8973829999999907</v>
      </c>
    </row>
    <row r="742" spans="1:4" x14ac:dyDescent="0.2">
      <c r="A742" s="2">
        <v>738</v>
      </c>
      <c r="B742" s="2">
        <v>0</v>
      </c>
      <c r="C742" s="2">
        <v>0</v>
      </c>
      <c r="D742" s="2">
        <v>1.8892240000000129</v>
      </c>
    </row>
    <row r="743" spans="1:4" x14ac:dyDescent="0.2">
      <c r="A743" s="2">
        <v>739</v>
      </c>
      <c r="B743" s="2">
        <v>0</v>
      </c>
      <c r="C743" s="2">
        <v>0</v>
      </c>
      <c r="D743" s="2">
        <v>1.8963630000002922</v>
      </c>
    </row>
    <row r="744" spans="1:4" x14ac:dyDescent="0.2">
      <c r="A744" s="2">
        <v>740</v>
      </c>
      <c r="B744" s="2">
        <v>0</v>
      </c>
      <c r="C744" s="2">
        <v>0</v>
      </c>
      <c r="D744" s="2">
        <v>1.8929970000003777</v>
      </c>
    </row>
    <row r="745" spans="1:4" x14ac:dyDescent="0.2">
      <c r="A745" s="2">
        <v>741</v>
      </c>
      <c r="B745" s="2">
        <v>0</v>
      </c>
      <c r="C745" s="2">
        <v>0</v>
      </c>
      <c r="D745" s="2">
        <v>1.8844300000000658</v>
      </c>
    </row>
    <row r="746" spans="1:4" x14ac:dyDescent="0.2">
      <c r="A746" s="2">
        <v>742</v>
      </c>
      <c r="B746" s="2">
        <v>0</v>
      </c>
      <c r="C746" s="2">
        <v>0</v>
      </c>
      <c r="D746" s="2">
        <v>1.8893259999999827</v>
      </c>
    </row>
    <row r="747" spans="1:4" x14ac:dyDescent="0.2">
      <c r="A747" s="2">
        <v>743</v>
      </c>
      <c r="B747" s="2">
        <v>0</v>
      </c>
      <c r="C747" s="2">
        <v>0</v>
      </c>
      <c r="D747" s="2">
        <v>1.8843280000000959</v>
      </c>
    </row>
    <row r="748" spans="1:4" x14ac:dyDescent="0.2">
      <c r="A748" s="2">
        <v>744</v>
      </c>
      <c r="B748" s="2">
        <v>0</v>
      </c>
      <c r="C748" s="2">
        <v>0</v>
      </c>
      <c r="D748" s="2">
        <v>1.8781060000001162</v>
      </c>
    </row>
    <row r="749" spans="1:4" x14ac:dyDescent="0.2">
      <c r="A749" s="2">
        <v>745</v>
      </c>
      <c r="B749" s="2">
        <v>0</v>
      </c>
      <c r="C749" s="2">
        <v>0</v>
      </c>
      <c r="D749" s="2">
        <v>1.879432000000179</v>
      </c>
    </row>
    <row r="750" spans="1:4" x14ac:dyDescent="0.2">
      <c r="A750" s="2">
        <v>746</v>
      </c>
      <c r="B750" s="2">
        <v>0</v>
      </c>
      <c r="C750" s="2">
        <v>0</v>
      </c>
      <c r="D750" s="2">
        <v>1.8772900000003574</v>
      </c>
    </row>
    <row r="751" spans="1:4" x14ac:dyDescent="0.2">
      <c r="A751" s="2">
        <v>747</v>
      </c>
      <c r="B751" s="2">
        <v>0</v>
      </c>
      <c r="C751" s="2">
        <v>0</v>
      </c>
      <c r="D751" s="2">
        <v>1.8738230000003568</v>
      </c>
    </row>
    <row r="752" spans="1:4" x14ac:dyDescent="0.2">
      <c r="A752" s="2">
        <v>748</v>
      </c>
      <c r="B752" s="2">
        <v>0</v>
      </c>
      <c r="C752" s="2">
        <v>0</v>
      </c>
      <c r="D752" s="2">
        <v>1.8719869999999901</v>
      </c>
    </row>
    <row r="753" spans="1:4" x14ac:dyDescent="0.2">
      <c r="A753" s="2">
        <v>749</v>
      </c>
      <c r="B753" s="2">
        <v>0</v>
      </c>
      <c r="C753" s="2">
        <v>0</v>
      </c>
      <c r="D753" s="2">
        <v>1.8722930000003544</v>
      </c>
    </row>
    <row r="754" spans="1:4" x14ac:dyDescent="0.2">
      <c r="A754" s="2">
        <v>750</v>
      </c>
      <c r="B754" s="2">
        <v>0</v>
      </c>
      <c r="C754" s="2">
        <v>0</v>
      </c>
      <c r="D754" s="2">
        <v>1.8676010000003771</v>
      </c>
    </row>
    <row r="755" spans="1:4" x14ac:dyDescent="0.2">
      <c r="A755" s="2">
        <v>751</v>
      </c>
      <c r="B755" s="2">
        <v>0</v>
      </c>
      <c r="C755" s="2">
        <v>0</v>
      </c>
      <c r="D755" s="2">
        <v>1.8725990000002639</v>
      </c>
    </row>
    <row r="756" spans="1:4" x14ac:dyDescent="0.2">
      <c r="A756" s="2">
        <v>752</v>
      </c>
      <c r="B756" s="2">
        <v>0</v>
      </c>
      <c r="C756" s="2">
        <v>0</v>
      </c>
      <c r="D756" s="2">
        <v>1.8743330000002061</v>
      </c>
    </row>
    <row r="757" spans="1:4" x14ac:dyDescent="0.2">
      <c r="A757" s="2">
        <v>753</v>
      </c>
      <c r="B757" s="2">
        <v>0</v>
      </c>
      <c r="C757" s="2">
        <v>0</v>
      </c>
      <c r="D757" s="2">
        <v>1.8736189999999624</v>
      </c>
    </row>
    <row r="758" spans="1:4" x14ac:dyDescent="0.2">
      <c r="A758" s="2">
        <v>754</v>
      </c>
      <c r="B758" s="2">
        <v>0</v>
      </c>
      <c r="C758" s="2">
        <v>0</v>
      </c>
      <c r="D758" s="2">
        <v>1.873211000000083</v>
      </c>
    </row>
    <row r="759" spans="1:4" x14ac:dyDescent="0.2">
      <c r="A759" s="2">
        <v>755</v>
      </c>
      <c r="B759" s="2">
        <v>0</v>
      </c>
      <c r="C759" s="2">
        <v>0</v>
      </c>
      <c r="D759" s="2">
        <v>1.8753530000003593</v>
      </c>
    </row>
    <row r="760" spans="1:4" x14ac:dyDescent="0.2">
      <c r="A760" s="2">
        <v>756</v>
      </c>
      <c r="B760" s="2">
        <v>0</v>
      </c>
      <c r="C760" s="2">
        <v>0</v>
      </c>
      <c r="D760" s="2">
        <v>1.8715790000001107</v>
      </c>
    </row>
    <row r="761" spans="1:4" x14ac:dyDescent="0.2">
      <c r="A761" s="2">
        <v>757</v>
      </c>
      <c r="B761" s="2">
        <v>0</v>
      </c>
      <c r="C761" s="2">
        <v>0</v>
      </c>
      <c r="D761" s="2">
        <v>1.873721000000387</v>
      </c>
    </row>
    <row r="762" spans="1:4" x14ac:dyDescent="0.2">
      <c r="A762" s="2">
        <v>758</v>
      </c>
      <c r="B762" s="2">
        <v>0</v>
      </c>
      <c r="C762" s="2">
        <v>0</v>
      </c>
      <c r="D762" s="2">
        <v>1.8685190000001057</v>
      </c>
    </row>
    <row r="763" spans="1:4" x14ac:dyDescent="0.2">
      <c r="A763" s="2">
        <v>759</v>
      </c>
      <c r="B763" s="2">
        <v>0</v>
      </c>
      <c r="C763" s="2">
        <v>0</v>
      </c>
      <c r="D763" s="2">
        <v>1.8807580000002417</v>
      </c>
    </row>
    <row r="764" spans="1:4" x14ac:dyDescent="0.2">
      <c r="A764" s="2">
        <v>760</v>
      </c>
      <c r="B764" s="2">
        <v>0</v>
      </c>
      <c r="C764" s="2">
        <v>0</v>
      </c>
      <c r="D764" s="2">
        <v>1.883614000000307</v>
      </c>
    </row>
    <row r="765" spans="1:4" x14ac:dyDescent="0.2">
      <c r="A765" s="2">
        <v>761</v>
      </c>
      <c r="B765" s="2">
        <v>0</v>
      </c>
      <c r="C765" s="2">
        <v>0</v>
      </c>
      <c r="D765" s="2">
        <v>1.8835120000003371</v>
      </c>
    </row>
    <row r="766" spans="1:4" x14ac:dyDescent="0.2">
      <c r="A766" s="2">
        <v>762</v>
      </c>
      <c r="B766" s="2">
        <v>0</v>
      </c>
      <c r="C766" s="2">
        <v>0</v>
      </c>
      <c r="D766" s="2">
        <v>1.8841240000001562</v>
      </c>
    </row>
    <row r="767" spans="1:4" x14ac:dyDescent="0.2">
      <c r="A767" s="2">
        <v>763</v>
      </c>
      <c r="B767" s="2">
        <v>0</v>
      </c>
      <c r="C767" s="2">
        <v>0</v>
      </c>
      <c r="D767" s="2">
        <v>1.8762700000002042</v>
      </c>
    </row>
    <row r="768" spans="1:4" x14ac:dyDescent="0.2">
      <c r="A768" s="2">
        <v>764</v>
      </c>
      <c r="B768" s="2">
        <v>0</v>
      </c>
      <c r="C768" s="2">
        <v>0</v>
      </c>
      <c r="D768" s="2">
        <v>1.8758630000002086</v>
      </c>
    </row>
    <row r="769" spans="1:4" x14ac:dyDescent="0.2">
      <c r="A769" s="2">
        <v>765</v>
      </c>
      <c r="B769" s="2">
        <v>0</v>
      </c>
      <c r="C769" s="2">
        <v>0</v>
      </c>
      <c r="D769" s="2">
        <v>1.8699470000001384</v>
      </c>
    </row>
    <row r="770" spans="1:4" x14ac:dyDescent="0.2">
      <c r="A770" s="2">
        <v>766</v>
      </c>
      <c r="B770" s="2">
        <v>0</v>
      </c>
      <c r="C770" s="2">
        <v>0</v>
      </c>
      <c r="D770" s="2">
        <v>1.8647450000003118</v>
      </c>
    </row>
    <row r="771" spans="1:4" x14ac:dyDescent="0.2">
      <c r="A771" s="2">
        <v>767</v>
      </c>
      <c r="B771" s="2">
        <v>0</v>
      </c>
      <c r="C771" s="2">
        <v>0</v>
      </c>
      <c r="D771" s="2">
        <v>1.8556680000001506</v>
      </c>
    </row>
    <row r="772" spans="1:4" x14ac:dyDescent="0.2">
      <c r="A772" s="2">
        <v>768</v>
      </c>
      <c r="B772" s="2">
        <v>0</v>
      </c>
      <c r="C772" s="2">
        <v>0</v>
      </c>
      <c r="D772" s="2">
        <v>1.847407000000203</v>
      </c>
    </row>
    <row r="773" spans="1:4" x14ac:dyDescent="0.2">
      <c r="A773" s="2">
        <v>769</v>
      </c>
      <c r="B773" s="2">
        <v>0</v>
      </c>
      <c r="C773" s="2">
        <v>0</v>
      </c>
      <c r="D773" s="2">
        <v>1.844347000000198</v>
      </c>
    </row>
    <row r="774" spans="1:4" x14ac:dyDescent="0.2">
      <c r="A774" s="2">
        <v>770</v>
      </c>
      <c r="B774" s="2">
        <v>0</v>
      </c>
      <c r="C774" s="2">
        <v>0</v>
      </c>
      <c r="D774" s="2">
        <v>1.8400630000001001</v>
      </c>
    </row>
    <row r="775" spans="1:4" x14ac:dyDescent="0.2">
      <c r="A775" s="2">
        <v>771</v>
      </c>
      <c r="B775" s="2">
        <v>0</v>
      </c>
      <c r="C775" s="2">
        <v>0</v>
      </c>
      <c r="D775" s="2">
        <v>1.8378190000003087</v>
      </c>
    </row>
    <row r="776" spans="1:4" x14ac:dyDescent="0.2">
      <c r="A776" s="2">
        <v>772</v>
      </c>
      <c r="B776" s="2">
        <v>0</v>
      </c>
      <c r="C776" s="2">
        <v>0</v>
      </c>
      <c r="D776" s="2">
        <v>1.8309860000003937</v>
      </c>
    </row>
    <row r="777" spans="1:4" x14ac:dyDescent="0.2">
      <c r="A777" s="2">
        <v>773</v>
      </c>
      <c r="B777" s="2">
        <v>0</v>
      </c>
      <c r="C777" s="2">
        <v>0</v>
      </c>
      <c r="D777" s="2">
        <v>1.8315980000002128</v>
      </c>
    </row>
    <row r="778" spans="1:4" x14ac:dyDescent="0.2">
      <c r="A778" s="2">
        <v>774</v>
      </c>
      <c r="B778" s="2">
        <v>0</v>
      </c>
      <c r="C778" s="2">
        <v>0</v>
      </c>
      <c r="D778" s="2">
        <v>1.8301700000001802</v>
      </c>
    </row>
    <row r="779" spans="1:4" x14ac:dyDescent="0.2">
      <c r="A779" s="2">
        <v>775</v>
      </c>
      <c r="B779" s="2">
        <v>0</v>
      </c>
      <c r="C779" s="2">
        <v>0</v>
      </c>
      <c r="D779" s="2">
        <v>1.8293539999999666</v>
      </c>
    </row>
    <row r="780" spans="1:4" x14ac:dyDescent="0.2">
      <c r="A780" s="2">
        <v>776</v>
      </c>
      <c r="B780" s="2">
        <v>0</v>
      </c>
      <c r="C780" s="2">
        <v>0</v>
      </c>
      <c r="D780" s="2">
        <v>1.8243560000000798</v>
      </c>
    </row>
    <row r="781" spans="1:4" x14ac:dyDescent="0.2">
      <c r="A781" s="2">
        <v>777</v>
      </c>
      <c r="B781" s="2">
        <v>0</v>
      </c>
      <c r="C781" s="2">
        <v>0</v>
      </c>
      <c r="D781" s="2">
        <v>1.8269060000002355</v>
      </c>
    </row>
    <row r="782" spans="1:4" x14ac:dyDescent="0.2">
      <c r="A782" s="2">
        <v>778</v>
      </c>
      <c r="B782" s="2">
        <v>0</v>
      </c>
      <c r="C782" s="2">
        <v>0</v>
      </c>
      <c r="D782" s="2">
        <v>1.8256820000001426</v>
      </c>
    </row>
    <row r="783" spans="1:4" x14ac:dyDescent="0.2">
      <c r="A783" s="2">
        <v>779</v>
      </c>
      <c r="B783" s="2">
        <v>0</v>
      </c>
      <c r="C783" s="2">
        <v>0</v>
      </c>
      <c r="D783" s="2">
        <v>1.8318020000001525</v>
      </c>
    </row>
    <row r="784" spans="1:4" x14ac:dyDescent="0.2">
      <c r="A784" s="2">
        <v>780</v>
      </c>
      <c r="B784" s="2">
        <v>0</v>
      </c>
      <c r="C784" s="2">
        <v>0</v>
      </c>
      <c r="D784" s="2">
        <v>1.8341480000003685</v>
      </c>
    </row>
    <row r="785" spans="1:4" x14ac:dyDescent="0.2">
      <c r="A785" s="2">
        <v>781</v>
      </c>
      <c r="B785" s="2">
        <v>0</v>
      </c>
      <c r="C785" s="2">
        <v>0</v>
      </c>
      <c r="D785" s="2">
        <v>1.8306800000000294</v>
      </c>
    </row>
    <row r="786" spans="1:4" x14ac:dyDescent="0.2">
      <c r="A786" s="2">
        <v>782</v>
      </c>
      <c r="B786" s="2">
        <v>0</v>
      </c>
      <c r="C786" s="2">
        <v>0</v>
      </c>
      <c r="D786" s="2">
        <v>1.8290480000000571</v>
      </c>
    </row>
    <row r="787" spans="1:4" x14ac:dyDescent="0.2">
      <c r="A787" s="2">
        <v>783</v>
      </c>
      <c r="B787" s="2">
        <v>0</v>
      </c>
      <c r="C787" s="2">
        <v>0</v>
      </c>
      <c r="D787" s="2">
        <v>1.8299660000002405</v>
      </c>
    </row>
    <row r="788" spans="1:4" x14ac:dyDescent="0.2">
      <c r="A788" s="2">
        <v>784</v>
      </c>
      <c r="B788" s="2">
        <v>0</v>
      </c>
      <c r="C788" s="2">
        <v>0</v>
      </c>
      <c r="D788" s="2">
        <v>1.8325160000003962</v>
      </c>
    </row>
    <row r="789" spans="1:4" x14ac:dyDescent="0.2">
      <c r="A789" s="2">
        <v>785</v>
      </c>
      <c r="B789" s="2">
        <v>0</v>
      </c>
      <c r="C789" s="2">
        <v>0</v>
      </c>
      <c r="D789" s="2">
        <v>1.8257840000001124</v>
      </c>
    </row>
    <row r="790" spans="1:4" x14ac:dyDescent="0.2">
      <c r="A790" s="2">
        <v>786</v>
      </c>
      <c r="B790" s="2">
        <v>0</v>
      </c>
      <c r="C790" s="2">
        <v>0</v>
      </c>
      <c r="D790" s="2">
        <v>1.8263960000003863</v>
      </c>
    </row>
    <row r="791" spans="1:4" x14ac:dyDescent="0.2">
      <c r="A791" s="2">
        <v>787</v>
      </c>
      <c r="B791" s="2">
        <v>0</v>
      </c>
      <c r="C791" s="2">
        <v>0</v>
      </c>
      <c r="D791" s="2">
        <v>1.828436000000238</v>
      </c>
    </row>
    <row r="792" spans="1:4" x14ac:dyDescent="0.2">
      <c r="A792" s="2">
        <v>788</v>
      </c>
      <c r="B792" s="2">
        <v>0</v>
      </c>
      <c r="C792" s="2">
        <v>0</v>
      </c>
      <c r="D792" s="2">
        <v>1.8213990000003832</v>
      </c>
    </row>
    <row r="793" spans="1:4" x14ac:dyDescent="0.2">
      <c r="A793" s="2">
        <v>789</v>
      </c>
      <c r="B793" s="2">
        <v>0</v>
      </c>
      <c r="C793" s="2">
        <v>0</v>
      </c>
      <c r="D793" s="2">
        <v>1.8174210000001949</v>
      </c>
    </row>
    <row r="794" spans="1:4" x14ac:dyDescent="0.2">
      <c r="A794" s="2">
        <v>790</v>
      </c>
      <c r="B794" s="2">
        <v>0</v>
      </c>
      <c r="C794" s="2">
        <v>0</v>
      </c>
      <c r="D794" s="2">
        <v>1.8183390000003783</v>
      </c>
    </row>
    <row r="795" spans="1:4" x14ac:dyDescent="0.2">
      <c r="A795" s="2">
        <v>791</v>
      </c>
      <c r="B795" s="2">
        <v>0</v>
      </c>
      <c r="C795" s="2">
        <v>0</v>
      </c>
      <c r="D795" s="2">
        <v>1.8171150000002854</v>
      </c>
    </row>
    <row r="796" spans="1:4" x14ac:dyDescent="0.2">
      <c r="A796" s="2">
        <v>792</v>
      </c>
      <c r="B796" s="2">
        <v>0</v>
      </c>
      <c r="C796" s="2">
        <v>0</v>
      </c>
      <c r="D796" s="2">
        <v>1.8178290000000743</v>
      </c>
    </row>
    <row r="797" spans="1:4" x14ac:dyDescent="0.2">
      <c r="A797" s="2">
        <v>793</v>
      </c>
      <c r="B797" s="2">
        <v>0</v>
      </c>
      <c r="C797" s="2">
        <v>0</v>
      </c>
      <c r="D797" s="2">
        <v>1.8110970000002453</v>
      </c>
    </row>
    <row r="798" spans="1:4" x14ac:dyDescent="0.2">
      <c r="A798" s="2">
        <v>794</v>
      </c>
      <c r="B798" s="2">
        <v>0</v>
      </c>
      <c r="C798" s="2">
        <v>0</v>
      </c>
      <c r="D798" s="2">
        <v>1.8065080000001217</v>
      </c>
    </row>
    <row r="799" spans="1:4" x14ac:dyDescent="0.2">
      <c r="A799" s="2">
        <v>795</v>
      </c>
      <c r="B799" s="2">
        <v>0</v>
      </c>
      <c r="C799" s="2">
        <v>0</v>
      </c>
      <c r="D799" s="2">
        <v>1.8091600000002472</v>
      </c>
    </row>
    <row r="800" spans="1:4" x14ac:dyDescent="0.2">
      <c r="A800" s="2">
        <v>796</v>
      </c>
      <c r="B800" s="2">
        <v>0</v>
      </c>
      <c r="C800" s="2">
        <v>0</v>
      </c>
      <c r="D800" s="2">
        <v>1.8000820000002022</v>
      </c>
    </row>
    <row r="801" spans="1:4" x14ac:dyDescent="0.2">
      <c r="A801" s="2">
        <v>797</v>
      </c>
      <c r="B801" s="2">
        <v>0</v>
      </c>
      <c r="C801" s="2">
        <v>0</v>
      </c>
      <c r="D801" s="2">
        <v>1.7961050000003524</v>
      </c>
    </row>
    <row r="802" spans="1:4" x14ac:dyDescent="0.2">
      <c r="A802" s="2">
        <v>798</v>
      </c>
      <c r="B802" s="2">
        <v>0</v>
      </c>
      <c r="C802" s="2">
        <v>0</v>
      </c>
      <c r="D802" s="2">
        <v>1.8010000000003856</v>
      </c>
    </row>
    <row r="803" spans="1:4" x14ac:dyDescent="0.2">
      <c r="A803" s="2">
        <v>799</v>
      </c>
      <c r="B803" s="2">
        <v>0</v>
      </c>
      <c r="C803" s="2">
        <v>0</v>
      </c>
      <c r="D803" s="2">
        <v>1.7993679999999586</v>
      </c>
    </row>
    <row r="804" spans="1:4" x14ac:dyDescent="0.2">
      <c r="A804" s="2">
        <v>800</v>
      </c>
      <c r="B804" s="2">
        <v>0</v>
      </c>
      <c r="C804" s="2">
        <v>0</v>
      </c>
      <c r="D804" s="2">
        <v>1.7987560000001395</v>
      </c>
    </row>
    <row r="805" spans="1:4" x14ac:dyDescent="0.2">
      <c r="A805" s="2">
        <v>801</v>
      </c>
      <c r="B805" s="2">
        <v>0</v>
      </c>
      <c r="C805" s="2">
        <v>0</v>
      </c>
      <c r="D805" s="2">
        <v>1.7966150000002017</v>
      </c>
    </row>
    <row r="806" spans="1:4" x14ac:dyDescent="0.2">
      <c r="A806" s="2">
        <v>802</v>
      </c>
      <c r="B806" s="2">
        <v>0</v>
      </c>
      <c r="C806" s="2">
        <v>0</v>
      </c>
      <c r="D806" s="2">
        <v>1.7948810000002595</v>
      </c>
    </row>
    <row r="807" spans="1:4" x14ac:dyDescent="0.2">
      <c r="A807" s="2">
        <v>803</v>
      </c>
      <c r="B807" s="2">
        <v>0</v>
      </c>
      <c r="C807" s="2">
        <v>0</v>
      </c>
      <c r="D807" s="2">
        <v>1.7931470000003173</v>
      </c>
    </row>
    <row r="808" spans="1:4" x14ac:dyDescent="0.2">
      <c r="A808" s="2">
        <v>804</v>
      </c>
      <c r="B808" s="2">
        <v>0</v>
      </c>
      <c r="C808" s="2">
        <v>0</v>
      </c>
      <c r="D808" s="2">
        <v>1.7955950000000485</v>
      </c>
    </row>
    <row r="809" spans="1:4" x14ac:dyDescent="0.2">
      <c r="A809" s="2">
        <v>805</v>
      </c>
      <c r="B809" s="2">
        <v>0</v>
      </c>
      <c r="C809" s="2">
        <v>0</v>
      </c>
      <c r="D809" s="2">
        <v>1.7913110000004053</v>
      </c>
    </row>
    <row r="810" spans="1:4" x14ac:dyDescent="0.2">
      <c r="A810" s="2">
        <v>806</v>
      </c>
      <c r="B810" s="2">
        <v>0</v>
      </c>
      <c r="C810" s="2">
        <v>0</v>
      </c>
      <c r="D810" s="2">
        <v>1.7890670000001592</v>
      </c>
    </row>
    <row r="811" spans="1:4" x14ac:dyDescent="0.2">
      <c r="A811" s="2">
        <v>807</v>
      </c>
      <c r="B811" s="2">
        <v>0</v>
      </c>
      <c r="C811" s="2">
        <v>0</v>
      </c>
      <c r="D811" s="2">
        <v>1.7884550000003401</v>
      </c>
    </row>
    <row r="812" spans="1:4" x14ac:dyDescent="0.2">
      <c r="A812" s="2">
        <v>808</v>
      </c>
      <c r="B812" s="2">
        <v>0</v>
      </c>
      <c r="C812" s="2">
        <v>0</v>
      </c>
      <c r="D812" s="2">
        <v>1.7883530000003702</v>
      </c>
    </row>
    <row r="813" spans="1:4" x14ac:dyDescent="0.2">
      <c r="A813" s="2">
        <v>809</v>
      </c>
      <c r="B813" s="2">
        <v>0</v>
      </c>
      <c r="C813" s="2">
        <v>0</v>
      </c>
      <c r="D813" s="2">
        <v>1.7888630000002195</v>
      </c>
    </row>
    <row r="814" spans="1:4" x14ac:dyDescent="0.2">
      <c r="A814" s="2">
        <v>810</v>
      </c>
      <c r="B814" s="2">
        <v>0</v>
      </c>
      <c r="C814" s="2">
        <v>0</v>
      </c>
      <c r="D814" s="2">
        <v>1.7892710000000989</v>
      </c>
    </row>
    <row r="815" spans="1:4" x14ac:dyDescent="0.2">
      <c r="A815" s="2">
        <v>811</v>
      </c>
      <c r="B815" s="2">
        <v>0</v>
      </c>
      <c r="C815" s="2">
        <v>0</v>
      </c>
      <c r="D815" s="2">
        <v>1.7896789999999783</v>
      </c>
    </row>
    <row r="816" spans="1:4" x14ac:dyDescent="0.2">
      <c r="A816" s="2">
        <v>812</v>
      </c>
      <c r="B816" s="2">
        <v>0</v>
      </c>
      <c r="C816" s="2">
        <v>0</v>
      </c>
      <c r="D816" s="2">
        <v>1.7921270000001641</v>
      </c>
    </row>
    <row r="817" spans="1:4" x14ac:dyDescent="0.2">
      <c r="A817" s="2">
        <v>813</v>
      </c>
      <c r="B817" s="2">
        <v>0</v>
      </c>
      <c r="C817" s="2">
        <v>0</v>
      </c>
      <c r="D817" s="2">
        <v>1.7846810000000914</v>
      </c>
    </row>
    <row r="818" spans="1:4" x14ac:dyDescent="0.2">
      <c r="A818" s="2">
        <v>814</v>
      </c>
      <c r="B818" s="2">
        <v>0</v>
      </c>
      <c r="C818" s="2">
        <v>0</v>
      </c>
      <c r="D818" s="2">
        <v>1.7863130000000638</v>
      </c>
    </row>
    <row r="819" spans="1:4" x14ac:dyDescent="0.2">
      <c r="A819" s="2">
        <v>815</v>
      </c>
      <c r="B819" s="2">
        <v>0</v>
      </c>
      <c r="C819" s="2">
        <v>0</v>
      </c>
      <c r="D819" s="2">
        <v>1.7857010000002447</v>
      </c>
    </row>
    <row r="820" spans="1:4" x14ac:dyDescent="0.2">
      <c r="A820" s="2">
        <v>816</v>
      </c>
      <c r="B820" s="2">
        <v>0</v>
      </c>
      <c r="C820" s="2">
        <v>0</v>
      </c>
      <c r="D820" s="2">
        <v>1.7857010000002447</v>
      </c>
    </row>
    <row r="821" spans="1:4" x14ac:dyDescent="0.2">
      <c r="A821" s="2">
        <v>817</v>
      </c>
      <c r="B821" s="2">
        <v>0</v>
      </c>
      <c r="C821" s="2">
        <v>0</v>
      </c>
      <c r="D821" s="2">
        <v>1.7814180000000306</v>
      </c>
    </row>
    <row r="822" spans="1:4" x14ac:dyDescent="0.2">
      <c r="A822" s="2">
        <v>818</v>
      </c>
      <c r="B822" s="2">
        <v>0</v>
      </c>
      <c r="C822" s="2">
        <v>0</v>
      </c>
      <c r="D822" s="2">
        <v>1.7826420000001235</v>
      </c>
    </row>
    <row r="823" spans="1:4" x14ac:dyDescent="0.2">
      <c r="A823" s="2">
        <v>819</v>
      </c>
      <c r="B823" s="2">
        <v>0</v>
      </c>
      <c r="C823" s="2">
        <v>0</v>
      </c>
      <c r="D823" s="2">
        <v>1.7807040000002416</v>
      </c>
    </row>
    <row r="824" spans="1:4" x14ac:dyDescent="0.2">
      <c r="A824" s="2">
        <v>820</v>
      </c>
      <c r="B824" s="2">
        <v>0</v>
      </c>
      <c r="C824" s="2">
        <v>0</v>
      </c>
      <c r="D824" s="2">
        <v>1.7801940000003924</v>
      </c>
    </row>
    <row r="825" spans="1:4" x14ac:dyDescent="0.2">
      <c r="A825" s="2">
        <v>821</v>
      </c>
      <c r="B825" s="2">
        <v>0</v>
      </c>
      <c r="C825" s="2">
        <v>0</v>
      </c>
      <c r="D825" s="2">
        <v>1.775094000000081</v>
      </c>
    </row>
    <row r="826" spans="1:4" x14ac:dyDescent="0.2">
      <c r="A826" s="2">
        <v>822</v>
      </c>
      <c r="B826" s="2">
        <v>0</v>
      </c>
      <c r="C826" s="2">
        <v>0</v>
      </c>
      <c r="D826" s="2">
        <v>1.77254400000038</v>
      </c>
    </row>
    <row r="827" spans="1:4" x14ac:dyDescent="0.2">
      <c r="A827" s="2">
        <v>823</v>
      </c>
      <c r="B827" s="2">
        <v>0</v>
      </c>
      <c r="C827" s="2">
        <v>0</v>
      </c>
      <c r="D827" s="2">
        <v>1.7760120000002644</v>
      </c>
    </row>
    <row r="828" spans="1:4" x14ac:dyDescent="0.2">
      <c r="A828" s="2">
        <v>824</v>
      </c>
      <c r="B828" s="2">
        <v>0</v>
      </c>
      <c r="C828" s="2">
        <v>0</v>
      </c>
      <c r="D828" s="2">
        <v>1.7763180000001739</v>
      </c>
    </row>
    <row r="829" spans="1:4" x14ac:dyDescent="0.2">
      <c r="A829" s="2">
        <v>825</v>
      </c>
      <c r="B829" s="2">
        <v>0</v>
      </c>
      <c r="C829" s="2">
        <v>0</v>
      </c>
      <c r="D829" s="2">
        <v>1.7779500000001462</v>
      </c>
    </row>
    <row r="830" spans="1:4" x14ac:dyDescent="0.2">
      <c r="A830" s="2">
        <v>826</v>
      </c>
      <c r="B830" s="2">
        <v>0</v>
      </c>
      <c r="C830" s="2">
        <v>0</v>
      </c>
      <c r="D830" s="2">
        <v>1.7711160000003474</v>
      </c>
    </row>
    <row r="831" spans="1:4" x14ac:dyDescent="0.2">
      <c r="A831" s="2">
        <v>827</v>
      </c>
      <c r="B831" s="2">
        <v>0</v>
      </c>
      <c r="C831" s="2">
        <v>0</v>
      </c>
      <c r="D831" s="2">
        <v>1.775604000000385</v>
      </c>
    </row>
    <row r="832" spans="1:4" x14ac:dyDescent="0.2">
      <c r="A832" s="2">
        <v>828</v>
      </c>
      <c r="B832" s="2">
        <v>0</v>
      </c>
      <c r="C832" s="2">
        <v>0</v>
      </c>
      <c r="D832" s="2">
        <v>1.7739719999999579</v>
      </c>
    </row>
    <row r="833" spans="1:4" x14ac:dyDescent="0.2">
      <c r="A833" s="2">
        <v>829</v>
      </c>
      <c r="B833" s="2">
        <v>0</v>
      </c>
      <c r="C833" s="2">
        <v>0</v>
      </c>
      <c r="D833" s="2">
        <v>1.768261000000166</v>
      </c>
    </row>
    <row r="834" spans="1:4" x14ac:dyDescent="0.2">
      <c r="A834" s="2">
        <v>830</v>
      </c>
      <c r="B834" s="2">
        <v>0</v>
      </c>
      <c r="C834" s="2">
        <v>0</v>
      </c>
      <c r="D834" s="2">
        <v>1.7716260000001967</v>
      </c>
    </row>
    <row r="835" spans="1:4" x14ac:dyDescent="0.2">
      <c r="A835" s="2">
        <v>831</v>
      </c>
      <c r="B835" s="2">
        <v>0</v>
      </c>
      <c r="C835" s="2">
        <v>0</v>
      </c>
      <c r="D835" s="2">
        <v>1.7666290000001936</v>
      </c>
    </row>
    <row r="836" spans="1:4" x14ac:dyDescent="0.2">
      <c r="A836" s="2">
        <v>832</v>
      </c>
      <c r="B836" s="2">
        <v>0</v>
      </c>
      <c r="C836" s="2">
        <v>0</v>
      </c>
      <c r="D836" s="2">
        <v>1.7705049999999574</v>
      </c>
    </row>
    <row r="837" spans="1:4" x14ac:dyDescent="0.2">
      <c r="A837" s="2">
        <v>833</v>
      </c>
      <c r="B837" s="2">
        <v>0</v>
      </c>
      <c r="C837" s="2">
        <v>0</v>
      </c>
      <c r="D837" s="2">
        <v>1.7781540000000859</v>
      </c>
    </row>
    <row r="838" spans="1:4" x14ac:dyDescent="0.2">
      <c r="A838" s="2">
        <v>834</v>
      </c>
      <c r="B838" s="2">
        <v>0</v>
      </c>
      <c r="C838" s="2">
        <v>0</v>
      </c>
      <c r="D838" s="2">
        <v>1.779989999999998</v>
      </c>
    </row>
    <row r="839" spans="1:4" x14ac:dyDescent="0.2">
      <c r="A839" s="2">
        <v>835</v>
      </c>
      <c r="B839" s="2">
        <v>0</v>
      </c>
      <c r="C839" s="2">
        <v>0</v>
      </c>
      <c r="D839" s="2">
        <v>1.787333000000217</v>
      </c>
    </row>
    <row r="840" spans="1:4" x14ac:dyDescent="0.2">
      <c r="A840" s="2">
        <v>836</v>
      </c>
      <c r="B840" s="2">
        <v>0</v>
      </c>
      <c r="C840" s="2">
        <v>0</v>
      </c>
      <c r="D840" s="2">
        <v>1.795900999999958</v>
      </c>
    </row>
    <row r="841" spans="1:4" x14ac:dyDescent="0.2">
      <c r="A841" s="2">
        <v>837</v>
      </c>
      <c r="B841" s="2">
        <v>0</v>
      </c>
      <c r="C841" s="2">
        <v>0</v>
      </c>
      <c r="D841" s="2">
        <v>1.7877410000000964</v>
      </c>
    </row>
    <row r="842" spans="1:4" x14ac:dyDescent="0.2">
      <c r="A842" s="2">
        <v>838</v>
      </c>
      <c r="B842" s="2">
        <v>0</v>
      </c>
      <c r="C842" s="2">
        <v>0</v>
      </c>
      <c r="D842" s="2">
        <v>1.7820300000003044</v>
      </c>
    </row>
    <row r="843" spans="1:4" x14ac:dyDescent="0.2">
      <c r="A843" s="2">
        <v>839</v>
      </c>
      <c r="B843" s="2">
        <v>0</v>
      </c>
      <c r="C843" s="2">
        <v>0</v>
      </c>
      <c r="D843" s="2">
        <v>1.7831519999999728</v>
      </c>
    </row>
    <row r="844" spans="1:4" x14ac:dyDescent="0.2">
      <c r="A844" s="2">
        <v>840</v>
      </c>
      <c r="B844" s="2">
        <v>0</v>
      </c>
      <c r="C844" s="2">
        <v>0</v>
      </c>
      <c r="D844" s="2">
        <v>1.7779500000001462</v>
      </c>
    </row>
    <row r="845" spans="1:4" x14ac:dyDescent="0.2">
      <c r="A845" s="2">
        <v>841</v>
      </c>
      <c r="B845" s="2">
        <v>0</v>
      </c>
      <c r="C845" s="2">
        <v>0</v>
      </c>
      <c r="D845" s="2">
        <v>1.7744820000002619</v>
      </c>
    </row>
    <row r="846" spans="1:4" x14ac:dyDescent="0.2">
      <c r="A846" s="2">
        <v>842</v>
      </c>
      <c r="B846" s="2">
        <v>0</v>
      </c>
      <c r="C846" s="2">
        <v>0</v>
      </c>
      <c r="D846" s="2">
        <v>1.7681590000001961</v>
      </c>
    </row>
    <row r="847" spans="1:4" x14ac:dyDescent="0.2">
      <c r="A847" s="2">
        <v>843</v>
      </c>
      <c r="B847" s="2">
        <v>0</v>
      </c>
      <c r="C847" s="2">
        <v>0</v>
      </c>
      <c r="D847" s="2">
        <v>1.768872999999985</v>
      </c>
    </row>
    <row r="848" spans="1:4" x14ac:dyDescent="0.2">
      <c r="A848" s="2">
        <v>844</v>
      </c>
      <c r="B848" s="2">
        <v>0</v>
      </c>
      <c r="C848" s="2">
        <v>0</v>
      </c>
      <c r="D848" s="2">
        <v>1.7676490000003469</v>
      </c>
    </row>
    <row r="849" spans="1:4" x14ac:dyDescent="0.2">
      <c r="A849" s="2">
        <v>845</v>
      </c>
      <c r="B849" s="2">
        <v>0</v>
      </c>
      <c r="C849" s="2">
        <v>0</v>
      </c>
      <c r="D849" s="2">
        <v>1.761529000000337</v>
      </c>
    </row>
    <row r="850" spans="1:4" x14ac:dyDescent="0.2">
      <c r="A850" s="2">
        <v>846</v>
      </c>
      <c r="B850" s="2">
        <v>0</v>
      </c>
      <c r="C850" s="2">
        <v>0</v>
      </c>
      <c r="D850" s="2">
        <v>1.7562259999999696</v>
      </c>
    </row>
    <row r="851" spans="1:4" x14ac:dyDescent="0.2">
      <c r="A851" s="2">
        <v>847</v>
      </c>
      <c r="B851" s="2">
        <v>0</v>
      </c>
      <c r="C851" s="2">
        <v>0</v>
      </c>
      <c r="D851" s="2">
        <v>1.7590810000001511</v>
      </c>
    </row>
    <row r="852" spans="1:4" x14ac:dyDescent="0.2">
      <c r="A852" s="2">
        <v>848</v>
      </c>
      <c r="B852" s="2">
        <v>0</v>
      </c>
      <c r="C852" s="2">
        <v>0</v>
      </c>
      <c r="D852" s="2">
        <v>1.7607130000001234</v>
      </c>
    </row>
    <row r="853" spans="1:4" x14ac:dyDescent="0.2">
      <c r="A853" s="2">
        <v>849</v>
      </c>
      <c r="B853" s="2">
        <v>0</v>
      </c>
      <c r="C853" s="2">
        <v>0</v>
      </c>
      <c r="D853" s="2">
        <v>1.7561239999999998</v>
      </c>
    </row>
    <row r="854" spans="1:4" x14ac:dyDescent="0.2">
      <c r="A854" s="2">
        <v>850</v>
      </c>
      <c r="B854" s="2">
        <v>0</v>
      </c>
      <c r="C854" s="2">
        <v>0</v>
      </c>
      <c r="D854" s="2">
        <v>1.7563280000003942</v>
      </c>
    </row>
    <row r="855" spans="1:4" x14ac:dyDescent="0.2">
      <c r="A855" s="2">
        <v>851</v>
      </c>
      <c r="B855" s="2">
        <v>0</v>
      </c>
      <c r="C855" s="2">
        <v>0</v>
      </c>
      <c r="D855" s="2">
        <v>1.7580609999999979</v>
      </c>
    </row>
    <row r="856" spans="1:4" x14ac:dyDescent="0.2">
      <c r="A856" s="2">
        <v>852</v>
      </c>
      <c r="B856" s="2">
        <v>0</v>
      </c>
      <c r="C856" s="2">
        <v>0</v>
      </c>
      <c r="D856" s="2">
        <v>1.7586730000002717</v>
      </c>
    </row>
    <row r="857" spans="1:4" x14ac:dyDescent="0.2">
      <c r="A857" s="2">
        <v>853</v>
      </c>
      <c r="B857" s="2">
        <v>0</v>
      </c>
      <c r="C857" s="2">
        <v>0</v>
      </c>
      <c r="D857" s="2">
        <v>1.757959000000028</v>
      </c>
    </row>
    <row r="858" spans="1:4" x14ac:dyDescent="0.2">
      <c r="A858" s="2">
        <v>854</v>
      </c>
      <c r="B858" s="2">
        <v>0</v>
      </c>
      <c r="C858" s="2">
        <v>0</v>
      </c>
      <c r="D858" s="2">
        <v>1.7592850000000908</v>
      </c>
    </row>
    <row r="859" spans="1:4" x14ac:dyDescent="0.2">
      <c r="A859" s="2">
        <v>855</v>
      </c>
      <c r="B859" s="2">
        <v>0</v>
      </c>
      <c r="C859" s="2">
        <v>0</v>
      </c>
      <c r="D859" s="2">
        <v>1.7543900000000576</v>
      </c>
    </row>
    <row r="860" spans="1:4" x14ac:dyDescent="0.2">
      <c r="A860" s="2">
        <v>856</v>
      </c>
      <c r="B860" s="2">
        <v>0</v>
      </c>
      <c r="C860" s="2">
        <v>0</v>
      </c>
      <c r="D860" s="2">
        <v>1.7563280000003942</v>
      </c>
    </row>
    <row r="861" spans="1:4" x14ac:dyDescent="0.2">
      <c r="A861" s="2">
        <v>857</v>
      </c>
      <c r="B861" s="2">
        <v>0</v>
      </c>
      <c r="C861" s="2">
        <v>0</v>
      </c>
      <c r="D861" s="2">
        <v>1.7599990000003345</v>
      </c>
    </row>
    <row r="862" spans="1:4" x14ac:dyDescent="0.2">
      <c r="A862" s="2">
        <v>858</v>
      </c>
      <c r="B862" s="2">
        <v>0</v>
      </c>
      <c r="C862" s="2">
        <v>0</v>
      </c>
      <c r="D862" s="2">
        <v>1.7612229999999727</v>
      </c>
    </row>
    <row r="863" spans="1:4" x14ac:dyDescent="0.2">
      <c r="A863" s="2">
        <v>859</v>
      </c>
      <c r="B863" s="2">
        <v>0</v>
      </c>
      <c r="C863" s="2">
        <v>0</v>
      </c>
      <c r="D863" s="2">
        <v>1.7716260000001967</v>
      </c>
    </row>
    <row r="864" spans="1:4" x14ac:dyDescent="0.2">
      <c r="A864" s="2">
        <v>860</v>
      </c>
      <c r="B864" s="2">
        <v>0</v>
      </c>
      <c r="C864" s="2">
        <v>0</v>
      </c>
      <c r="D864" s="2">
        <v>1.7729520000002594</v>
      </c>
    </row>
    <row r="865" spans="1:4" x14ac:dyDescent="0.2">
      <c r="A865" s="2">
        <v>861</v>
      </c>
      <c r="B865" s="2">
        <v>0</v>
      </c>
      <c r="C865" s="2">
        <v>0</v>
      </c>
      <c r="D865" s="2">
        <v>1.7740740000003825</v>
      </c>
    </row>
    <row r="866" spans="1:4" x14ac:dyDescent="0.2">
      <c r="A866" s="2">
        <v>862</v>
      </c>
      <c r="B866" s="2">
        <v>0</v>
      </c>
      <c r="C866" s="2">
        <v>0</v>
      </c>
      <c r="D866" s="2">
        <v>1.7763180000001739</v>
      </c>
    </row>
    <row r="867" spans="1:4" x14ac:dyDescent="0.2">
      <c r="A867" s="2">
        <v>863</v>
      </c>
      <c r="B867" s="2">
        <v>0</v>
      </c>
      <c r="C867" s="2">
        <v>0</v>
      </c>
      <c r="D867" s="2">
        <v>1.7795820000001186</v>
      </c>
    </row>
    <row r="868" spans="1:4" x14ac:dyDescent="0.2">
      <c r="A868" s="2">
        <v>864</v>
      </c>
      <c r="B868" s="2">
        <v>0</v>
      </c>
      <c r="C868" s="2">
        <v>0</v>
      </c>
      <c r="D868" s="2">
        <v>1.7813160000000607</v>
      </c>
    </row>
    <row r="869" spans="1:4" x14ac:dyDescent="0.2">
      <c r="A869" s="2">
        <v>865</v>
      </c>
      <c r="B869" s="2">
        <v>0</v>
      </c>
      <c r="C869" s="2">
        <v>0</v>
      </c>
      <c r="D869" s="2">
        <v>1.7796840000000884</v>
      </c>
    </row>
    <row r="870" spans="1:4" x14ac:dyDescent="0.2">
      <c r="A870" s="2">
        <v>866</v>
      </c>
      <c r="B870" s="2">
        <v>0</v>
      </c>
      <c r="C870" s="2">
        <v>0</v>
      </c>
      <c r="D870" s="2">
        <v>1.7796840000000884</v>
      </c>
    </row>
    <row r="871" spans="1:4" x14ac:dyDescent="0.2">
      <c r="A871" s="2">
        <v>867</v>
      </c>
      <c r="B871" s="2">
        <v>0</v>
      </c>
      <c r="C871" s="2">
        <v>0</v>
      </c>
      <c r="D871" s="2">
        <v>1.7726460000003499</v>
      </c>
    </row>
    <row r="872" spans="1:4" x14ac:dyDescent="0.2">
      <c r="A872" s="2">
        <v>868</v>
      </c>
      <c r="B872" s="2">
        <v>0</v>
      </c>
      <c r="C872" s="2">
        <v>0</v>
      </c>
      <c r="D872" s="2">
        <v>1.7770319999999629</v>
      </c>
    </row>
    <row r="873" spans="1:4" x14ac:dyDescent="0.2">
      <c r="A873" s="2">
        <v>869</v>
      </c>
      <c r="B873" s="2">
        <v>0</v>
      </c>
      <c r="C873" s="2">
        <v>0</v>
      </c>
      <c r="D873" s="2">
        <v>1.7726460000003499</v>
      </c>
    </row>
    <row r="874" spans="1:4" x14ac:dyDescent="0.2">
      <c r="A874" s="2">
        <v>870</v>
      </c>
      <c r="B874" s="2">
        <v>0</v>
      </c>
      <c r="C874" s="2">
        <v>0</v>
      </c>
      <c r="D874" s="2">
        <v>1.767037000000073</v>
      </c>
    </row>
    <row r="875" spans="1:4" x14ac:dyDescent="0.2">
      <c r="A875" s="2">
        <v>871</v>
      </c>
      <c r="B875" s="2">
        <v>0</v>
      </c>
      <c r="C875" s="2">
        <v>0</v>
      </c>
      <c r="D875" s="2">
        <v>1.7629570000003696</v>
      </c>
    </row>
    <row r="876" spans="1:4" x14ac:dyDescent="0.2">
      <c r="A876" s="2">
        <v>872</v>
      </c>
      <c r="B876" s="2">
        <v>0</v>
      </c>
      <c r="C876" s="2">
        <v>0</v>
      </c>
      <c r="D876" s="2">
        <v>1.7629570000003696</v>
      </c>
    </row>
    <row r="877" spans="1:4" x14ac:dyDescent="0.2">
      <c r="A877" s="2">
        <v>873</v>
      </c>
      <c r="B877" s="2">
        <v>0</v>
      </c>
      <c r="C877" s="2">
        <v>0</v>
      </c>
      <c r="D877" s="2">
        <v>1.7613250000003973</v>
      </c>
    </row>
    <row r="878" spans="1:4" x14ac:dyDescent="0.2">
      <c r="A878" s="2">
        <v>874</v>
      </c>
      <c r="B878" s="2">
        <v>0</v>
      </c>
      <c r="C878" s="2">
        <v>0</v>
      </c>
      <c r="D878" s="2">
        <v>1.7659150000004047</v>
      </c>
    </row>
    <row r="879" spans="1:4" x14ac:dyDescent="0.2">
      <c r="A879" s="2">
        <v>875</v>
      </c>
      <c r="B879" s="2">
        <v>0</v>
      </c>
      <c r="C879" s="2">
        <v>0</v>
      </c>
      <c r="D879" s="2">
        <v>1.7659150000004047</v>
      </c>
    </row>
    <row r="880" spans="1:4" x14ac:dyDescent="0.2">
      <c r="A880" s="2">
        <v>876</v>
      </c>
      <c r="B880" s="2">
        <v>0</v>
      </c>
      <c r="C880" s="2">
        <v>0</v>
      </c>
      <c r="D880" s="2">
        <v>1.7645890000003419</v>
      </c>
    </row>
    <row r="881" spans="1:4" x14ac:dyDescent="0.2">
      <c r="A881" s="2">
        <v>877</v>
      </c>
      <c r="B881" s="2">
        <v>0</v>
      </c>
      <c r="C881" s="2">
        <v>0</v>
      </c>
      <c r="D881" s="2">
        <v>1.7668330000001333</v>
      </c>
    </row>
    <row r="882" spans="1:4" x14ac:dyDescent="0.2">
      <c r="A882" s="2">
        <v>878</v>
      </c>
      <c r="B882" s="2">
        <v>0</v>
      </c>
      <c r="C882" s="2">
        <v>0</v>
      </c>
      <c r="D882" s="2">
        <v>1.7604070000002139</v>
      </c>
    </row>
    <row r="883" spans="1:4" x14ac:dyDescent="0.2">
      <c r="A883" s="2">
        <v>879</v>
      </c>
      <c r="B883" s="2">
        <v>0</v>
      </c>
      <c r="C883" s="2">
        <v>0</v>
      </c>
      <c r="D883" s="2">
        <v>1.7624470000000656</v>
      </c>
    </row>
    <row r="884" spans="1:4" x14ac:dyDescent="0.2">
      <c r="A884" s="2">
        <v>880</v>
      </c>
      <c r="B884" s="2">
        <v>0</v>
      </c>
      <c r="C884" s="2">
        <v>0</v>
      </c>
      <c r="D884" s="2">
        <v>1.7637730000001284</v>
      </c>
    </row>
    <row r="885" spans="1:4" x14ac:dyDescent="0.2">
      <c r="A885" s="2">
        <v>881</v>
      </c>
      <c r="B885" s="2">
        <v>0</v>
      </c>
      <c r="C885" s="2">
        <v>0</v>
      </c>
      <c r="D885" s="2">
        <v>1.769383000000289</v>
      </c>
    </row>
    <row r="886" spans="1:4" x14ac:dyDescent="0.2">
      <c r="A886" s="2">
        <v>882</v>
      </c>
      <c r="B886" s="2">
        <v>0</v>
      </c>
      <c r="C886" s="2">
        <v>0</v>
      </c>
      <c r="D886" s="2">
        <v>1.7763180000001739</v>
      </c>
    </row>
    <row r="887" spans="1:4" x14ac:dyDescent="0.2">
      <c r="A887" s="2">
        <v>883</v>
      </c>
      <c r="B887" s="2">
        <v>0</v>
      </c>
      <c r="C887" s="2">
        <v>0</v>
      </c>
      <c r="D887" s="2">
        <v>1.7861090000001241</v>
      </c>
    </row>
    <row r="888" spans="1:4" x14ac:dyDescent="0.2">
      <c r="A888" s="2">
        <v>884</v>
      </c>
      <c r="B888" s="2">
        <v>0</v>
      </c>
      <c r="C888" s="2">
        <v>0</v>
      </c>
      <c r="D888" s="2">
        <v>1.7911070000000109</v>
      </c>
    </row>
    <row r="889" spans="1:4" x14ac:dyDescent="0.2">
      <c r="A889" s="2">
        <v>885</v>
      </c>
      <c r="B889" s="2">
        <v>0</v>
      </c>
      <c r="C889" s="2">
        <v>0</v>
      </c>
      <c r="D889" s="2">
        <v>1.7976340000000164</v>
      </c>
    </row>
    <row r="890" spans="1:4" x14ac:dyDescent="0.2">
      <c r="A890" s="2">
        <v>886</v>
      </c>
      <c r="B890" s="2">
        <v>0</v>
      </c>
      <c r="C890" s="2">
        <v>0</v>
      </c>
      <c r="D890" s="2">
        <v>1.8036520000000564</v>
      </c>
    </row>
    <row r="891" spans="1:4" x14ac:dyDescent="0.2">
      <c r="A891" s="2">
        <v>887</v>
      </c>
      <c r="B891" s="2">
        <v>0</v>
      </c>
      <c r="C891" s="2">
        <v>0</v>
      </c>
      <c r="D891" s="2">
        <v>1.8094660000001568</v>
      </c>
    </row>
    <row r="892" spans="1:4" x14ac:dyDescent="0.2">
      <c r="A892" s="2">
        <v>888</v>
      </c>
      <c r="B892" s="2">
        <v>0</v>
      </c>
      <c r="C892" s="2">
        <v>0</v>
      </c>
      <c r="D892" s="2">
        <v>1.8132390000000669</v>
      </c>
    </row>
    <row r="893" spans="1:4" x14ac:dyDescent="0.2">
      <c r="A893" s="2">
        <v>889</v>
      </c>
      <c r="B893" s="2">
        <v>0</v>
      </c>
      <c r="C893" s="2">
        <v>0</v>
      </c>
      <c r="D893" s="2">
        <v>1.8129330000001573</v>
      </c>
    </row>
    <row r="894" spans="1:4" x14ac:dyDescent="0.2">
      <c r="A894" s="2">
        <v>890</v>
      </c>
      <c r="B894" s="2">
        <v>0</v>
      </c>
      <c r="C894" s="2">
        <v>0</v>
      </c>
      <c r="D894" s="2">
        <v>1.8135449999999764</v>
      </c>
    </row>
    <row r="895" spans="1:4" x14ac:dyDescent="0.2">
      <c r="A895" s="2">
        <v>891</v>
      </c>
      <c r="B895" s="2">
        <v>0</v>
      </c>
      <c r="C895" s="2">
        <v>0</v>
      </c>
      <c r="D895" s="2">
        <v>1.8078340000001845</v>
      </c>
    </row>
    <row r="896" spans="1:4" x14ac:dyDescent="0.2">
      <c r="A896" s="2">
        <v>892</v>
      </c>
      <c r="B896" s="2">
        <v>0</v>
      </c>
      <c r="C896" s="2">
        <v>0</v>
      </c>
      <c r="D896" s="2">
        <v>1.8077320000002146</v>
      </c>
    </row>
    <row r="897" spans="1:4" x14ac:dyDescent="0.2">
      <c r="A897" s="2">
        <v>893</v>
      </c>
      <c r="B897" s="2">
        <v>0</v>
      </c>
      <c r="C897" s="2">
        <v>0</v>
      </c>
      <c r="D897" s="2">
        <v>1.8104849999999715</v>
      </c>
    </row>
    <row r="898" spans="1:4" x14ac:dyDescent="0.2">
      <c r="A898" s="2">
        <v>894</v>
      </c>
      <c r="B898" s="2">
        <v>0</v>
      </c>
      <c r="C898" s="2">
        <v>0</v>
      </c>
      <c r="D898" s="2">
        <v>1.8050800000000891</v>
      </c>
    </row>
    <row r="899" spans="1:4" x14ac:dyDescent="0.2">
      <c r="A899" s="2">
        <v>895</v>
      </c>
      <c r="B899" s="2">
        <v>0</v>
      </c>
      <c r="C899" s="2">
        <v>0</v>
      </c>
      <c r="D899" s="2">
        <v>1.8031420000002072</v>
      </c>
    </row>
    <row r="900" spans="1:4" x14ac:dyDescent="0.2">
      <c r="A900" s="2">
        <v>896</v>
      </c>
      <c r="B900" s="2">
        <v>0</v>
      </c>
      <c r="C900" s="2">
        <v>0</v>
      </c>
      <c r="D900" s="2">
        <v>1.7983480000002601</v>
      </c>
    </row>
    <row r="901" spans="1:4" x14ac:dyDescent="0.2">
      <c r="A901" s="2">
        <v>897</v>
      </c>
      <c r="B901" s="2">
        <v>0</v>
      </c>
      <c r="C901" s="2">
        <v>0</v>
      </c>
      <c r="D901" s="2">
        <v>1.7969210000001112</v>
      </c>
    </row>
    <row r="902" spans="1:4" x14ac:dyDescent="0.2">
      <c r="A902" s="2">
        <v>898</v>
      </c>
      <c r="B902" s="2">
        <v>0</v>
      </c>
      <c r="C902" s="2">
        <v>0</v>
      </c>
      <c r="D902" s="2">
        <v>1.7986540000001696</v>
      </c>
    </row>
    <row r="903" spans="1:4" x14ac:dyDescent="0.2">
      <c r="A903" s="2">
        <v>899</v>
      </c>
      <c r="B903" s="2">
        <v>0</v>
      </c>
      <c r="C903" s="2">
        <v>0</v>
      </c>
      <c r="D903" s="2">
        <v>1.803244000000177</v>
      </c>
    </row>
    <row r="904" spans="1:4" x14ac:dyDescent="0.2">
      <c r="A904" s="2">
        <v>900</v>
      </c>
      <c r="B904" s="2">
        <v>0</v>
      </c>
      <c r="C904" s="2">
        <v>0</v>
      </c>
      <c r="D904" s="2">
        <v>1.7376630000003388</v>
      </c>
    </row>
    <row r="905" spans="1:4" x14ac:dyDescent="0.2">
      <c r="A905" s="2">
        <v>901</v>
      </c>
      <c r="B905" s="2">
        <v>0</v>
      </c>
      <c r="C905" s="2">
        <v>0</v>
      </c>
      <c r="D905" s="2">
        <v>1.7402130000000398</v>
      </c>
    </row>
    <row r="906" spans="1:4" x14ac:dyDescent="0.2">
      <c r="A906" s="2">
        <v>902</v>
      </c>
      <c r="B906" s="2">
        <v>0</v>
      </c>
      <c r="C906" s="2">
        <v>0</v>
      </c>
      <c r="D906" s="2">
        <v>1.741233000000193</v>
      </c>
    </row>
    <row r="907" spans="1:4" x14ac:dyDescent="0.2">
      <c r="A907" s="2">
        <v>903</v>
      </c>
      <c r="B907" s="2">
        <v>0</v>
      </c>
      <c r="C907" s="2">
        <v>0</v>
      </c>
      <c r="D907" s="2">
        <v>1.7399070000001302</v>
      </c>
    </row>
    <row r="908" spans="1:4" x14ac:dyDescent="0.2">
      <c r="A908" s="2">
        <v>904</v>
      </c>
      <c r="B908" s="2">
        <v>0</v>
      </c>
      <c r="C908" s="2">
        <v>0</v>
      </c>
      <c r="D908" s="2">
        <v>1.7433750000000146</v>
      </c>
    </row>
    <row r="909" spans="1:4" x14ac:dyDescent="0.2">
      <c r="A909" s="2">
        <v>905</v>
      </c>
      <c r="B909" s="2">
        <v>0</v>
      </c>
      <c r="C909" s="2">
        <v>0</v>
      </c>
      <c r="D909" s="2">
        <v>1.749290000000201</v>
      </c>
    </row>
    <row r="910" spans="1:4" x14ac:dyDescent="0.2">
      <c r="A910" s="2">
        <v>906</v>
      </c>
      <c r="B910" s="2">
        <v>0</v>
      </c>
      <c r="C910" s="2">
        <v>0</v>
      </c>
      <c r="D910" s="2">
        <v>1.7542880000000878</v>
      </c>
    </row>
    <row r="911" spans="1:4" x14ac:dyDescent="0.2">
      <c r="A911" s="2">
        <v>907</v>
      </c>
      <c r="B911" s="2">
        <v>0</v>
      </c>
      <c r="C911" s="2">
        <v>0</v>
      </c>
      <c r="D911" s="2">
        <v>1.7547980000003918</v>
      </c>
    </row>
    <row r="912" spans="1:4" x14ac:dyDescent="0.2">
      <c r="A912" s="2">
        <v>908</v>
      </c>
      <c r="B912" s="2">
        <v>0</v>
      </c>
      <c r="C912" s="2">
        <v>0</v>
      </c>
      <c r="D912" s="2">
        <v>1.7602030000002742</v>
      </c>
    </row>
    <row r="913" spans="1:4" x14ac:dyDescent="0.2">
      <c r="A913" s="2">
        <v>909</v>
      </c>
      <c r="B913" s="2">
        <v>0</v>
      </c>
      <c r="C913" s="2">
        <v>0</v>
      </c>
      <c r="D913" s="2">
        <v>1.7622430000001259</v>
      </c>
    </row>
    <row r="914" spans="1:4" x14ac:dyDescent="0.2">
      <c r="A914" s="2">
        <v>910</v>
      </c>
      <c r="B914" s="2">
        <v>0</v>
      </c>
      <c r="C914" s="2">
        <v>0</v>
      </c>
      <c r="D914" s="2">
        <v>1.7708110000003217</v>
      </c>
    </row>
    <row r="915" spans="1:4" x14ac:dyDescent="0.2">
      <c r="A915" s="2">
        <v>911</v>
      </c>
      <c r="B915" s="2">
        <v>0</v>
      </c>
      <c r="C915" s="2">
        <v>0</v>
      </c>
      <c r="D915" s="2">
        <v>1.7694850000002589</v>
      </c>
    </row>
    <row r="916" spans="1:4" x14ac:dyDescent="0.2">
      <c r="A916" s="2">
        <v>912</v>
      </c>
      <c r="B916" s="2">
        <v>0</v>
      </c>
      <c r="C916" s="2">
        <v>0</v>
      </c>
      <c r="D916" s="2">
        <v>1.7645890000003419</v>
      </c>
    </row>
    <row r="917" spans="1:4" x14ac:dyDescent="0.2">
      <c r="A917" s="2">
        <v>913</v>
      </c>
      <c r="B917" s="2">
        <v>0</v>
      </c>
      <c r="C917" s="2">
        <v>0</v>
      </c>
      <c r="D917" s="2">
        <v>1.769383000000289</v>
      </c>
    </row>
    <row r="918" spans="1:4" x14ac:dyDescent="0.2">
      <c r="A918" s="2">
        <v>914</v>
      </c>
      <c r="B918" s="2">
        <v>0</v>
      </c>
      <c r="C918" s="2">
        <v>0</v>
      </c>
      <c r="D918" s="2">
        <v>1.7644870000003721</v>
      </c>
    </row>
    <row r="919" spans="1:4" x14ac:dyDescent="0.2">
      <c r="A919" s="2">
        <v>915</v>
      </c>
      <c r="B919" s="2">
        <v>0</v>
      </c>
      <c r="C919" s="2">
        <v>0</v>
      </c>
      <c r="D919" s="2">
        <v>1.7630590000003394</v>
      </c>
    </row>
    <row r="920" spans="1:4" x14ac:dyDescent="0.2">
      <c r="A920" s="2">
        <v>916</v>
      </c>
      <c r="B920" s="2">
        <v>0</v>
      </c>
      <c r="C920" s="2">
        <v>0</v>
      </c>
      <c r="D920" s="2">
        <v>1.7621410000001561</v>
      </c>
    </row>
    <row r="921" spans="1:4" x14ac:dyDescent="0.2">
      <c r="A921" s="2">
        <v>917</v>
      </c>
      <c r="B921" s="2">
        <v>0</v>
      </c>
      <c r="C921" s="2">
        <v>0</v>
      </c>
      <c r="D921" s="2">
        <v>1.7574500000000626</v>
      </c>
    </row>
    <row r="922" spans="1:4" x14ac:dyDescent="0.2">
      <c r="A922" s="2">
        <v>918</v>
      </c>
      <c r="B922" s="2">
        <v>0</v>
      </c>
      <c r="C922" s="2">
        <v>0</v>
      </c>
      <c r="D922" s="2">
        <v>1.7569400000002133</v>
      </c>
    </row>
    <row r="923" spans="1:4" x14ac:dyDescent="0.2">
      <c r="A923" s="2">
        <v>919</v>
      </c>
      <c r="B923" s="2">
        <v>0</v>
      </c>
      <c r="C923" s="2">
        <v>0</v>
      </c>
      <c r="D923" s="2">
        <v>1.757144000000153</v>
      </c>
    </row>
    <row r="924" spans="1:4" x14ac:dyDescent="0.2">
      <c r="A924" s="2">
        <v>920</v>
      </c>
      <c r="B924" s="2">
        <v>0</v>
      </c>
      <c r="C924" s="2">
        <v>0</v>
      </c>
      <c r="D924" s="2">
        <v>1.7589790000001813</v>
      </c>
    </row>
    <row r="925" spans="1:4" x14ac:dyDescent="0.2">
      <c r="A925" s="2">
        <v>921</v>
      </c>
      <c r="B925" s="2">
        <v>0</v>
      </c>
      <c r="C925" s="2">
        <v>0</v>
      </c>
      <c r="D925" s="2">
        <v>1.7586730000002717</v>
      </c>
    </row>
    <row r="926" spans="1:4" x14ac:dyDescent="0.2">
      <c r="A926" s="2">
        <v>922</v>
      </c>
      <c r="B926" s="2">
        <v>0</v>
      </c>
      <c r="C926" s="2">
        <v>0</v>
      </c>
      <c r="D926" s="2">
        <v>1.7568380000002435</v>
      </c>
    </row>
    <row r="927" spans="1:4" x14ac:dyDescent="0.2">
      <c r="A927" s="2">
        <v>923</v>
      </c>
      <c r="B927" s="2">
        <v>0</v>
      </c>
      <c r="C927" s="2">
        <v>0</v>
      </c>
      <c r="D927" s="2">
        <v>1.7564300000003641</v>
      </c>
    </row>
    <row r="928" spans="1:4" x14ac:dyDescent="0.2">
      <c r="A928" s="2">
        <v>924</v>
      </c>
      <c r="B928" s="2">
        <v>0</v>
      </c>
      <c r="C928" s="2">
        <v>0</v>
      </c>
      <c r="D928" s="2">
        <v>1.7509220000001733</v>
      </c>
    </row>
    <row r="929" spans="1:4" x14ac:dyDescent="0.2">
      <c r="A929" s="2">
        <v>925</v>
      </c>
      <c r="B929" s="2">
        <v>0</v>
      </c>
      <c r="C929" s="2">
        <v>0</v>
      </c>
      <c r="D929" s="2">
        <v>1.7489840000002914</v>
      </c>
    </row>
    <row r="930" spans="1:4" x14ac:dyDescent="0.2">
      <c r="A930" s="2">
        <v>926</v>
      </c>
      <c r="B930" s="2">
        <v>0</v>
      </c>
      <c r="C930" s="2">
        <v>0</v>
      </c>
      <c r="D930" s="2">
        <v>1.7500039999999899</v>
      </c>
    </row>
    <row r="931" spans="1:4" x14ac:dyDescent="0.2">
      <c r="A931" s="2">
        <v>927</v>
      </c>
      <c r="B931" s="2">
        <v>0</v>
      </c>
      <c r="C931" s="2">
        <v>0</v>
      </c>
      <c r="D931" s="2">
        <v>1.7495960000001105</v>
      </c>
    </row>
    <row r="932" spans="1:4" x14ac:dyDescent="0.2">
      <c r="A932" s="2">
        <v>928</v>
      </c>
      <c r="B932" s="2">
        <v>0</v>
      </c>
      <c r="C932" s="2">
        <v>0</v>
      </c>
      <c r="D932" s="2">
        <v>1.7455160000004071</v>
      </c>
    </row>
    <row r="933" spans="1:4" x14ac:dyDescent="0.2">
      <c r="A933" s="2">
        <v>929</v>
      </c>
      <c r="B933" s="2">
        <v>0</v>
      </c>
      <c r="C933" s="2">
        <v>0</v>
      </c>
      <c r="D933" s="2">
        <v>1.7458220000003166</v>
      </c>
    </row>
    <row r="934" spans="1:4" x14ac:dyDescent="0.2">
      <c r="A934" s="2">
        <v>930</v>
      </c>
      <c r="B934" s="2">
        <v>0</v>
      </c>
      <c r="C934" s="2">
        <v>0</v>
      </c>
      <c r="D934" s="2">
        <v>1.7505140000002939</v>
      </c>
    </row>
    <row r="935" spans="1:4" x14ac:dyDescent="0.2">
      <c r="A935" s="2">
        <v>931</v>
      </c>
      <c r="B935" s="2">
        <v>0</v>
      </c>
      <c r="C935" s="2">
        <v>0</v>
      </c>
      <c r="D935" s="2">
        <v>1.7517380000003868</v>
      </c>
    </row>
    <row r="936" spans="1:4" x14ac:dyDescent="0.2">
      <c r="A936" s="2">
        <v>932</v>
      </c>
      <c r="B936" s="2">
        <v>0</v>
      </c>
      <c r="C936" s="2">
        <v>0</v>
      </c>
      <c r="D936" s="2">
        <v>1.7539820000001782</v>
      </c>
    </row>
    <row r="937" spans="1:4" x14ac:dyDescent="0.2">
      <c r="A937" s="2">
        <v>933</v>
      </c>
      <c r="B937" s="2">
        <v>0</v>
      </c>
      <c r="C937" s="2">
        <v>0</v>
      </c>
      <c r="D937" s="2">
        <v>1.7570420000001832</v>
      </c>
    </row>
    <row r="938" spans="1:4" x14ac:dyDescent="0.2">
      <c r="A938" s="2">
        <v>934</v>
      </c>
      <c r="B938" s="2">
        <v>0</v>
      </c>
      <c r="C938" s="2">
        <v>0</v>
      </c>
      <c r="D938" s="2">
        <v>1.7566340000003038</v>
      </c>
    </row>
    <row r="939" spans="1:4" x14ac:dyDescent="0.2">
      <c r="A939" s="2">
        <v>935</v>
      </c>
      <c r="B939" s="2">
        <v>0</v>
      </c>
      <c r="C939" s="2">
        <v>0</v>
      </c>
      <c r="D939" s="2">
        <v>1.7550020000003315</v>
      </c>
    </row>
    <row r="940" spans="1:4" x14ac:dyDescent="0.2">
      <c r="A940" s="2">
        <v>936</v>
      </c>
      <c r="B940" s="2">
        <v>0</v>
      </c>
      <c r="C940" s="2">
        <v>0</v>
      </c>
      <c r="D940" s="2">
        <v>1.7570420000001832</v>
      </c>
    </row>
    <row r="941" spans="1:4" x14ac:dyDescent="0.2">
      <c r="A941" s="2">
        <v>937</v>
      </c>
      <c r="B941" s="2">
        <v>0</v>
      </c>
      <c r="C941" s="2">
        <v>0</v>
      </c>
      <c r="D941" s="2">
        <v>1.757144000000153</v>
      </c>
    </row>
    <row r="942" spans="1:4" x14ac:dyDescent="0.2">
      <c r="A942" s="2">
        <v>938</v>
      </c>
      <c r="B942" s="2">
        <v>0</v>
      </c>
      <c r="C942" s="2">
        <v>0</v>
      </c>
      <c r="D942" s="2">
        <v>1.7575520000000324</v>
      </c>
    </row>
    <row r="943" spans="1:4" x14ac:dyDescent="0.2">
      <c r="A943" s="2">
        <v>939</v>
      </c>
      <c r="B943" s="2">
        <v>0</v>
      </c>
      <c r="C943" s="2">
        <v>0</v>
      </c>
      <c r="D943" s="2">
        <v>1.7543900000000576</v>
      </c>
    </row>
    <row r="944" spans="1:4" x14ac:dyDescent="0.2">
      <c r="A944" s="2">
        <v>940</v>
      </c>
      <c r="B944" s="2">
        <v>0</v>
      </c>
      <c r="C944" s="2">
        <v>0</v>
      </c>
      <c r="D944" s="2">
        <v>1.7562259999999696</v>
      </c>
    </row>
    <row r="945" spans="1:4" x14ac:dyDescent="0.2">
      <c r="A945" s="2">
        <v>941</v>
      </c>
      <c r="B945" s="2">
        <v>0</v>
      </c>
      <c r="C945" s="2">
        <v>0</v>
      </c>
      <c r="D945" s="2">
        <v>1.7514320000000225</v>
      </c>
    </row>
    <row r="946" spans="1:4" x14ac:dyDescent="0.2">
      <c r="A946" s="2">
        <v>942</v>
      </c>
      <c r="B946" s="2">
        <v>0</v>
      </c>
      <c r="C946" s="2">
        <v>0</v>
      </c>
      <c r="D946" s="2">
        <v>1.7512280000000828</v>
      </c>
    </row>
    <row r="947" spans="1:4" x14ac:dyDescent="0.2">
      <c r="A947" s="2">
        <v>943</v>
      </c>
      <c r="B947" s="2">
        <v>0</v>
      </c>
      <c r="C947" s="2">
        <v>0</v>
      </c>
      <c r="D947" s="2">
        <v>1.7453120000000126</v>
      </c>
    </row>
    <row r="948" spans="1:4" x14ac:dyDescent="0.2">
      <c r="A948" s="2">
        <v>944</v>
      </c>
      <c r="B948" s="2">
        <v>0</v>
      </c>
      <c r="C948" s="2">
        <v>0</v>
      </c>
      <c r="D948" s="2">
        <v>1.7410290000002533</v>
      </c>
    </row>
    <row r="949" spans="1:4" x14ac:dyDescent="0.2">
      <c r="A949" s="2">
        <v>945</v>
      </c>
      <c r="B949" s="2">
        <v>0</v>
      </c>
      <c r="C949" s="2">
        <v>0</v>
      </c>
      <c r="D949" s="2">
        <v>1.7475560000002588</v>
      </c>
    </row>
    <row r="950" spans="1:4" x14ac:dyDescent="0.2">
      <c r="A950" s="2">
        <v>946</v>
      </c>
      <c r="B950" s="2">
        <v>0</v>
      </c>
      <c r="C950" s="2">
        <v>0</v>
      </c>
      <c r="D950" s="2">
        <v>1.7475560000002588</v>
      </c>
    </row>
    <row r="951" spans="1:4" x14ac:dyDescent="0.2">
      <c r="A951" s="2">
        <v>947</v>
      </c>
      <c r="B951" s="2">
        <v>0</v>
      </c>
      <c r="C951" s="2">
        <v>0</v>
      </c>
      <c r="D951" s="2">
        <v>1.7490860000002613</v>
      </c>
    </row>
    <row r="952" spans="1:4" x14ac:dyDescent="0.2">
      <c r="A952" s="2">
        <v>948</v>
      </c>
      <c r="B952" s="2">
        <v>0</v>
      </c>
      <c r="C952" s="2">
        <v>0</v>
      </c>
      <c r="D952" s="2">
        <v>1.746230000000196</v>
      </c>
    </row>
    <row r="953" spans="1:4" x14ac:dyDescent="0.2">
      <c r="A953" s="2">
        <v>949</v>
      </c>
      <c r="B953" s="2">
        <v>0</v>
      </c>
      <c r="C953" s="2">
        <v>0</v>
      </c>
      <c r="D953" s="2">
        <v>1.7449040000001332</v>
      </c>
    </row>
    <row r="954" spans="1:4" x14ac:dyDescent="0.2">
      <c r="A954" s="2">
        <v>950</v>
      </c>
      <c r="B954" s="2">
        <v>0</v>
      </c>
      <c r="C954" s="2">
        <v>0</v>
      </c>
      <c r="D954" s="2">
        <v>1.7418450000000121</v>
      </c>
    </row>
    <row r="955" spans="1:4" x14ac:dyDescent="0.2">
      <c r="A955" s="2">
        <v>951</v>
      </c>
      <c r="B955" s="2">
        <v>0</v>
      </c>
      <c r="C955" s="2">
        <v>0</v>
      </c>
      <c r="D955" s="2">
        <v>1.7464340000001357</v>
      </c>
    </row>
    <row r="956" spans="1:4" x14ac:dyDescent="0.2">
      <c r="A956" s="2">
        <v>952</v>
      </c>
      <c r="B956" s="2">
        <v>0</v>
      </c>
      <c r="C956" s="2">
        <v>0</v>
      </c>
      <c r="D956" s="2">
        <v>1.7398050000001604</v>
      </c>
    </row>
    <row r="957" spans="1:4" x14ac:dyDescent="0.2">
      <c r="A957" s="2">
        <v>953</v>
      </c>
      <c r="B957" s="2">
        <v>0</v>
      </c>
      <c r="C957" s="2">
        <v>0</v>
      </c>
      <c r="D957" s="2">
        <v>1.7377650000003086</v>
      </c>
    </row>
    <row r="958" spans="1:4" x14ac:dyDescent="0.2">
      <c r="A958" s="2">
        <v>954</v>
      </c>
      <c r="B958" s="2">
        <v>0</v>
      </c>
      <c r="C958" s="2">
        <v>0</v>
      </c>
      <c r="D958" s="2">
        <v>1.7426610000002256</v>
      </c>
    </row>
    <row r="959" spans="1:4" x14ac:dyDescent="0.2">
      <c r="A959" s="2">
        <v>955</v>
      </c>
      <c r="B959" s="2">
        <v>0</v>
      </c>
      <c r="C959" s="2">
        <v>0</v>
      </c>
      <c r="D959" s="2">
        <v>1.7429670000001352</v>
      </c>
    </row>
    <row r="960" spans="1:4" x14ac:dyDescent="0.2">
      <c r="A960" s="2">
        <v>956</v>
      </c>
      <c r="B960" s="2">
        <v>0</v>
      </c>
      <c r="C960" s="2">
        <v>0</v>
      </c>
      <c r="D960" s="2">
        <v>1.7419469999999819</v>
      </c>
    </row>
    <row r="961" spans="1:4" x14ac:dyDescent="0.2">
      <c r="A961" s="2">
        <v>957</v>
      </c>
      <c r="B961" s="2">
        <v>0</v>
      </c>
      <c r="C961" s="2">
        <v>0</v>
      </c>
      <c r="D961" s="2">
        <v>1.7440890000002582</v>
      </c>
    </row>
    <row r="962" spans="1:4" x14ac:dyDescent="0.2">
      <c r="A962" s="2">
        <v>958</v>
      </c>
      <c r="B962" s="2">
        <v>0</v>
      </c>
      <c r="C962" s="2">
        <v>0</v>
      </c>
      <c r="D962" s="2">
        <v>1.7432730000000447</v>
      </c>
    </row>
    <row r="963" spans="1:4" x14ac:dyDescent="0.2">
      <c r="A963" s="2">
        <v>959</v>
      </c>
      <c r="B963" s="2">
        <v>0</v>
      </c>
      <c r="C963" s="2">
        <v>0</v>
      </c>
      <c r="D963" s="2">
        <v>1.7461280000002262</v>
      </c>
    </row>
    <row r="964" spans="1:4" x14ac:dyDescent="0.2">
      <c r="A964" s="2">
        <v>960</v>
      </c>
      <c r="B964" s="2">
        <v>0</v>
      </c>
      <c r="C964" s="2">
        <v>0</v>
      </c>
      <c r="D964" s="2">
        <v>1.7452100000000428</v>
      </c>
    </row>
    <row r="965" spans="1:4" x14ac:dyDescent="0.2">
      <c r="A965" s="2">
        <v>961</v>
      </c>
      <c r="B965" s="2">
        <v>0</v>
      </c>
      <c r="C965" s="2">
        <v>0</v>
      </c>
      <c r="D965" s="2">
        <v>1.7457200000003468</v>
      </c>
    </row>
    <row r="966" spans="1:4" x14ac:dyDescent="0.2">
      <c r="A966" s="2">
        <v>962</v>
      </c>
      <c r="B966" s="2">
        <v>0</v>
      </c>
      <c r="C966" s="2">
        <v>0</v>
      </c>
      <c r="D966" s="2">
        <v>1.7485759999999573</v>
      </c>
    </row>
    <row r="967" spans="1:4" x14ac:dyDescent="0.2">
      <c r="A967" s="2">
        <v>963</v>
      </c>
      <c r="B967" s="2">
        <v>0</v>
      </c>
      <c r="C967" s="2">
        <v>0</v>
      </c>
      <c r="D967" s="2">
        <v>1.7495960000001105</v>
      </c>
    </row>
    <row r="968" spans="1:4" x14ac:dyDescent="0.2">
      <c r="A968" s="2">
        <v>964</v>
      </c>
      <c r="B968" s="2">
        <v>0</v>
      </c>
      <c r="C968" s="2">
        <v>0</v>
      </c>
      <c r="D968" s="2">
        <v>1.7464340000001357</v>
      </c>
    </row>
    <row r="969" spans="1:4" x14ac:dyDescent="0.2">
      <c r="A969" s="2">
        <v>965</v>
      </c>
      <c r="B969" s="2">
        <v>0</v>
      </c>
      <c r="C969" s="2">
        <v>0</v>
      </c>
      <c r="D969" s="2">
        <v>1.7443950000001678</v>
      </c>
    </row>
    <row r="970" spans="1:4" x14ac:dyDescent="0.2">
      <c r="A970" s="2">
        <v>966</v>
      </c>
      <c r="B970" s="2">
        <v>0</v>
      </c>
      <c r="C970" s="2">
        <v>0</v>
      </c>
      <c r="D970" s="2">
        <v>1.743069000000105</v>
      </c>
    </row>
    <row r="971" spans="1:4" x14ac:dyDescent="0.2">
      <c r="A971" s="2">
        <v>967</v>
      </c>
      <c r="B971" s="2">
        <v>0</v>
      </c>
      <c r="C971" s="2">
        <v>0</v>
      </c>
      <c r="D971" s="2">
        <v>1.7450060000001031</v>
      </c>
    </row>
    <row r="972" spans="1:4" x14ac:dyDescent="0.2">
      <c r="A972" s="2">
        <v>968</v>
      </c>
      <c r="B972" s="2">
        <v>0</v>
      </c>
      <c r="C972" s="2">
        <v>0</v>
      </c>
      <c r="D972" s="2">
        <v>1.7448020000001634</v>
      </c>
    </row>
    <row r="973" spans="1:4" x14ac:dyDescent="0.2">
      <c r="A973" s="2">
        <v>969</v>
      </c>
      <c r="B973" s="2">
        <v>0</v>
      </c>
      <c r="C973" s="2">
        <v>0</v>
      </c>
      <c r="D973" s="2">
        <v>1.7397030000001905</v>
      </c>
    </row>
    <row r="974" spans="1:4" x14ac:dyDescent="0.2">
      <c r="A974" s="2">
        <v>970</v>
      </c>
      <c r="B974" s="2">
        <v>0</v>
      </c>
      <c r="C974" s="2">
        <v>0</v>
      </c>
      <c r="D974" s="2">
        <v>1.740519000000404</v>
      </c>
    </row>
    <row r="975" spans="1:4" x14ac:dyDescent="0.2">
      <c r="A975" s="2">
        <v>971</v>
      </c>
      <c r="B975" s="2">
        <v>0</v>
      </c>
      <c r="C975" s="2">
        <v>0</v>
      </c>
      <c r="D975" s="2">
        <v>1.7432730000000447</v>
      </c>
    </row>
    <row r="976" spans="1:4" x14ac:dyDescent="0.2">
      <c r="A976" s="2">
        <v>972</v>
      </c>
      <c r="B976" s="2">
        <v>0</v>
      </c>
      <c r="C976" s="2">
        <v>0</v>
      </c>
      <c r="D976" s="2">
        <v>1.7426610000002256</v>
      </c>
    </row>
    <row r="977" spans="1:4" x14ac:dyDescent="0.2">
      <c r="A977" s="2">
        <v>973</v>
      </c>
      <c r="B977" s="2">
        <v>0</v>
      </c>
      <c r="C977" s="2">
        <v>0</v>
      </c>
      <c r="D977" s="2">
        <v>1.7441910000002281</v>
      </c>
    </row>
    <row r="978" spans="1:4" x14ac:dyDescent="0.2">
      <c r="A978" s="2">
        <v>974</v>
      </c>
      <c r="B978" s="2">
        <v>0</v>
      </c>
      <c r="C978" s="2">
        <v>0</v>
      </c>
      <c r="D978" s="2">
        <v>1.7424570000002859</v>
      </c>
    </row>
    <row r="979" spans="1:4" x14ac:dyDescent="0.2">
      <c r="A979" s="2">
        <v>975</v>
      </c>
      <c r="B979" s="2">
        <v>0</v>
      </c>
      <c r="C979" s="2">
        <v>0</v>
      </c>
      <c r="D979" s="2">
        <v>1.7437830000003487</v>
      </c>
    </row>
    <row r="980" spans="1:4" x14ac:dyDescent="0.2">
      <c r="A980" s="2">
        <v>976</v>
      </c>
      <c r="B980" s="2">
        <v>0</v>
      </c>
      <c r="C980" s="2">
        <v>0</v>
      </c>
      <c r="D980" s="2">
        <v>1.7392950000003111</v>
      </c>
    </row>
    <row r="981" spans="1:4" x14ac:dyDescent="0.2">
      <c r="A981" s="2">
        <v>977</v>
      </c>
      <c r="B981" s="2">
        <v>0</v>
      </c>
      <c r="C981" s="2">
        <v>0</v>
      </c>
      <c r="D981" s="2">
        <v>1.7398050000001604</v>
      </c>
    </row>
    <row r="982" spans="1:4" x14ac:dyDescent="0.2">
      <c r="A982" s="2">
        <v>978</v>
      </c>
      <c r="B982" s="2">
        <v>0</v>
      </c>
      <c r="C982" s="2">
        <v>0</v>
      </c>
      <c r="D982" s="2">
        <v>1.7418450000000121</v>
      </c>
    </row>
    <row r="983" spans="1:4" x14ac:dyDescent="0.2">
      <c r="A983" s="2">
        <v>979</v>
      </c>
      <c r="B983" s="2">
        <v>0</v>
      </c>
      <c r="C983" s="2">
        <v>0</v>
      </c>
      <c r="D983" s="2">
        <v>1.7507180000002336</v>
      </c>
    </row>
    <row r="984" spans="1:4" x14ac:dyDescent="0.2">
      <c r="A984" s="2">
        <v>980</v>
      </c>
      <c r="B984" s="2">
        <v>0</v>
      </c>
      <c r="C984" s="2">
        <v>0</v>
      </c>
      <c r="D984" s="2">
        <v>1.7531659999999647</v>
      </c>
    </row>
    <row r="985" spans="1:4" x14ac:dyDescent="0.2">
      <c r="A985" s="2">
        <v>981</v>
      </c>
      <c r="B985" s="2">
        <v>0</v>
      </c>
      <c r="C985" s="2">
        <v>0</v>
      </c>
      <c r="D985" s="2">
        <v>1.7564300000003641</v>
      </c>
    </row>
    <row r="986" spans="1:4" x14ac:dyDescent="0.2">
      <c r="A986" s="2">
        <v>982</v>
      </c>
      <c r="B986" s="2">
        <v>0</v>
      </c>
      <c r="C986" s="2">
        <v>0</v>
      </c>
      <c r="D986" s="2">
        <v>1.7622430000001259</v>
      </c>
    </row>
    <row r="987" spans="1:4" x14ac:dyDescent="0.2">
      <c r="A987" s="2">
        <v>983</v>
      </c>
      <c r="B987" s="2">
        <v>0</v>
      </c>
      <c r="C987" s="2">
        <v>0</v>
      </c>
      <c r="D987" s="2">
        <v>1.7621410000001561</v>
      </c>
    </row>
    <row r="988" spans="1:4" x14ac:dyDescent="0.2">
      <c r="A988" s="2">
        <v>984</v>
      </c>
      <c r="B988" s="2">
        <v>0</v>
      </c>
      <c r="C988" s="2">
        <v>0</v>
      </c>
      <c r="D988" s="2">
        <v>1.7592850000000908</v>
      </c>
    </row>
    <row r="989" spans="1:4" x14ac:dyDescent="0.2">
      <c r="A989" s="2">
        <v>985</v>
      </c>
      <c r="B989" s="2">
        <v>0</v>
      </c>
      <c r="C989" s="2">
        <v>0</v>
      </c>
      <c r="D989" s="2">
        <v>1.7554100000002109</v>
      </c>
    </row>
    <row r="990" spans="1:4" x14ac:dyDescent="0.2">
      <c r="A990" s="2">
        <v>986</v>
      </c>
      <c r="B990" s="2">
        <v>0</v>
      </c>
      <c r="C990" s="2">
        <v>0</v>
      </c>
      <c r="D990" s="2">
        <v>1.7510240000001431</v>
      </c>
    </row>
    <row r="991" spans="1:4" x14ac:dyDescent="0.2">
      <c r="A991" s="2">
        <v>987</v>
      </c>
      <c r="B991" s="2">
        <v>0</v>
      </c>
      <c r="C991" s="2">
        <v>0</v>
      </c>
      <c r="D991" s="2">
        <v>1.7501059999999597</v>
      </c>
    </row>
    <row r="992" spans="1:4" x14ac:dyDescent="0.2">
      <c r="A992" s="2">
        <v>988</v>
      </c>
      <c r="B992" s="2">
        <v>0</v>
      </c>
      <c r="C992" s="2">
        <v>0</v>
      </c>
      <c r="D992" s="2">
        <v>1.7453120000000126</v>
      </c>
    </row>
    <row r="993" spans="1:4" x14ac:dyDescent="0.2">
      <c r="A993" s="2">
        <v>989</v>
      </c>
      <c r="B993" s="2">
        <v>0</v>
      </c>
      <c r="C993" s="2">
        <v>0</v>
      </c>
      <c r="D993" s="2">
        <v>1.7473520000003191</v>
      </c>
    </row>
    <row r="994" spans="1:4" x14ac:dyDescent="0.2">
      <c r="A994" s="2">
        <v>990</v>
      </c>
      <c r="B994" s="2">
        <v>0</v>
      </c>
      <c r="C994" s="2">
        <v>0</v>
      </c>
      <c r="D994" s="2">
        <v>1.7398050000001604</v>
      </c>
    </row>
    <row r="995" spans="1:4" x14ac:dyDescent="0.2">
      <c r="A995" s="2">
        <v>991</v>
      </c>
      <c r="B995" s="2">
        <v>0</v>
      </c>
      <c r="C995" s="2">
        <v>0</v>
      </c>
      <c r="D995" s="2">
        <v>1.738886999999977</v>
      </c>
    </row>
    <row r="996" spans="1:4" x14ac:dyDescent="0.2">
      <c r="A996" s="2">
        <v>992</v>
      </c>
      <c r="B996" s="2">
        <v>0</v>
      </c>
      <c r="C996" s="2">
        <v>0</v>
      </c>
      <c r="D996" s="2">
        <v>1.7357250000000022</v>
      </c>
    </row>
    <row r="997" spans="1:4" x14ac:dyDescent="0.2">
      <c r="A997" s="2">
        <v>993</v>
      </c>
      <c r="B997" s="2">
        <v>0</v>
      </c>
      <c r="C997" s="2">
        <v>0</v>
      </c>
      <c r="D997" s="2">
        <v>1.7399070000001302</v>
      </c>
    </row>
    <row r="998" spans="1:4" x14ac:dyDescent="0.2">
      <c r="A998" s="2">
        <v>994</v>
      </c>
      <c r="B998" s="2">
        <v>0</v>
      </c>
      <c r="C998" s="2">
        <v>0</v>
      </c>
      <c r="D998" s="2">
        <v>1.7410290000002533</v>
      </c>
    </row>
    <row r="999" spans="1:4" x14ac:dyDescent="0.2">
      <c r="A999" s="2">
        <v>995</v>
      </c>
      <c r="B999" s="2">
        <v>0</v>
      </c>
      <c r="C999" s="2">
        <v>0</v>
      </c>
      <c r="D999" s="2">
        <v>1.7451080000000729</v>
      </c>
    </row>
    <row r="1000" spans="1:4" x14ac:dyDescent="0.2">
      <c r="A1000" s="2">
        <v>996</v>
      </c>
      <c r="B1000" s="2">
        <v>0</v>
      </c>
      <c r="C1000" s="2">
        <v>0</v>
      </c>
      <c r="D1000" s="2">
        <v>1.7360310000003665</v>
      </c>
    </row>
    <row r="1001" spans="1:4" x14ac:dyDescent="0.2">
      <c r="A1001" s="2">
        <v>997</v>
      </c>
      <c r="B1001" s="2">
        <v>0</v>
      </c>
      <c r="C1001" s="2">
        <v>0</v>
      </c>
      <c r="D1001" s="2">
        <v>1.7341949999999997</v>
      </c>
    </row>
    <row r="1002" spans="1:4" x14ac:dyDescent="0.2">
      <c r="A1002" s="2">
        <v>998</v>
      </c>
      <c r="B1002" s="2">
        <v>0</v>
      </c>
      <c r="C1002" s="2">
        <v>0</v>
      </c>
      <c r="D1002" s="2">
        <v>1.7329710000003615</v>
      </c>
    </row>
    <row r="1003" spans="1:4" x14ac:dyDescent="0.2">
      <c r="A1003" s="2">
        <v>999</v>
      </c>
      <c r="B1003" s="2">
        <v>0</v>
      </c>
      <c r="C1003" s="2">
        <v>0</v>
      </c>
      <c r="D1003" s="2">
        <v>1.7367450000001554</v>
      </c>
    </row>
    <row r="1004" spans="1:4" x14ac:dyDescent="0.2">
      <c r="A1004" s="2">
        <v>1000</v>
      </c>
      <c r="B1004" s="2">
        <v>0</v>
      </c>
      <c r="C1004" s="2">
        <v>0</v>
      </c>
      <c r="D1004" s="2">
        <v>1.7349090000002434</v>
      </c>
    </row>
    <row r="1005" spans="1:4" x14ac:dyDescent="0.2">
      <c r="A1005" s="2">
        <v>1001</v>
      </c>
      <c r="B1005" s="2">
        <v>0</v>
      </c>
      <c r="C1005" s="2">
        <v>0</v>
      </c>
      <c r="D1005" s="2">
        <v>1.7499020000000201</v>
      </c>
    </row>
    <row r="1006" spans="1:4" x14ac:dyDescent="0.2">
      <c r="A1006" s="2">
        <v>1002</v>
      </c>
      <c r="B1006" s="2">
        <v>0</v>
      </c>
      <c r="C1006" s="2">
        <v>0</v>
      </c>
      <c r="D1006" s="2">
        <v>1.7545939999999973</v>
      </c>
    </row>
    <row r="1007" spans="1:4" x14ac:dyDescent="0.2">
      <c r="A1007" s="2">
        <v>1003</v>
      </c>
      <c r="B1007" s="2">
        <v>0</v>
      </c>
      <c r="C1007" s="2">
        <v>0</v>
      </c>
      <c r="D1007" s="2">
        <v>1.7683630000001358</v>
      </c>
    </row>
    <row r="1008" spans="1:4" x14ac:dyDescent="0.2">
      <c r="A1008" s="2">
        <v>1004</v>
      </c>
      <c r="B1008" s="2">
        <v>0</v>
      </c>
      <c r="C1008" s="2">
        <v>0</v>
      </c>
      <c r="D1008" s="2">
        <v>1.7783580000000256</v>
      </c>
    </row>
    <row r="1009" spans="1:4" x14ac:dyDescent="0.2">
      <c r="A1009" s="2">
        <v>1005</v>
      </c>
      <c r="B1009" s="2">
        <v>0</v>
      </c>
      <c r="C1009" s="2">
        <v>0</v>
      </c>
      <c r="D1009" s="2">
        <v>1.7861090000001241</v>
      </c>
    </row>
    <row r="1010" spans="1:4" x14ac:dyDescent="0.2">
      <c r="A1010" s="2">
        <v>1006</v>
      </c>
      <c r="B1010" s="2">
        <v>0</v>
      </c>
      <c r="C1010" s="2">
        <v>0</v>
      </c>
      <c r="D1010" s="2">
        <v>1.7979400000003807</v>
      </c>
    </row>
    <row r="1011" spans="1:4" x14ac:dyDescent="0.2">
      <c r="A1011" s="2">
        <v>1007</v>
      </c>
      <c r="B1011" s="2">
        <v>0</v>
      </c>
      <c r="C1011" s="2">
        <v>0</v>
      </c>
      <c r="D1011" s="2">
        <v>1.8015100000002349</v>
      </c>
    </row>
    <row r="1012" spans="1:4" x14ac:dyDescent="0.2">
      <c r="A1012" s="2">
        <v>1008</v>
      </c>
      <c r="B1012" s="2">
        <v>0</v>
      </c>
      <c r="C1012" s="2">
        <v>0</v>
      </c>
      <c r="D1012" s="2">
        <v>1.8025300000003881</v>
      </c>
    </row>
    <row r="1013" spans="1:4" x14ac:dyDescent="0.2">
      <c r="A1013" s="2">
        <v>1009</v>
      </c>
      <c r="B1013" s="2">
        <v>0</v>
      </c>
      <c r="C1013" s="2">
        <v>0</v>
      </c>
      <c r="D1013" s="2">
        <v>1.8061000000002423</v>
      </c>
    </row>
    <row r="1014" spans="1:4" x14ac:dyDescent="0.2">
      <c r="A1014" s="2">
        <v>1010</v>
      </c>
      <c r="B1014" s="2">
        <v>0</v>
      </c>
      <c r="C1014" s="2">
        <v>0</v>
      </c>
      <c r="D1014" s="2">
        <v>1.8041620000003604</v>
      </c>
    </row>
    <row r="1015" spans="1:4" x14ac:dyDescent="0.2">
      <c r="A1015" s="2">
        <v>1011</v>
      </c>
      <c r="B1015" s="2">
        <v>0</v>
      </c>
      <c r="C1015" s="2">
        <v>0</v>
      </c>
      <c r="D1015" s="2">
        <v>1.8003880000001118</v>
      </c>
    </row>
    <row r="1016" spans="1:4" x14ac:dyDescent="0.2">
      <c r="A1016" s="2">
        <v>1012</v>
      </c>
      <c r="B1016" s="2">
        <v>0</v>
      </c>
      <c r="C1016" s="2">
        <v>0</v>
      </c>
      <c r="D1016" s="2">
        <v>1.7966150000002017</v>
      </c>
    </row>
    <row r="1017" spans="1:4" x14ac:dyDescent="0.2">
      <c r="A1017" s="2">
        <v>1013</v>
      </c>
      <c r="B1017" s="2">
        <v>0</v>
      </c>
      <c r="C1017" s="2">
        <v>0</v>
      </c>
      <c r="D1017" s="2">
        <v>1.7905970000001616</v>
      </c>
    </row>
    <row r="1018" spans="1:4" x14ac:dyDescent="0.2">
      <c r="A1018" s="2">
        <v>1014</v>
      </c>
      <c r="B1018" s="2">
        <v>0</v>
      </c>
      <c r="C1018" s="2">
        <v>0</v>
      </c>
      <c r="D1018" s="2">
        <v>1.7905970000001616</v>
      </c>
    </row>
    <row r="1019" spans="1:4" x14ac:dyDescent="0.2">
      <c r="A1019" s="2">
        <v>1015</v>
      </c>
      <c r="B1019" s="2">
        <v>0</v>
      </c>
      <c r="C1019" s="2">
        <v>0</v>
      </c>
      <c r="D1019" s="2">
        <v>1.7872310000002471</v>
      </c>
    </row>
    <row r="1020" spans="1:4" x14ac:dyDescent="0.2">
      <c r="A1020" s="2">
        <v>1016</v>
      </c>
      <c r="B1020" s="2">
        <v>0</v>
      </c>
      <c r="C1020" s="2">
        <v>0</v>
      </c>
      <c r="D1020" s="2">
        <v>1.7882510000004004</v>
      </c>
    </row>
    <row r="1021" spans="1:4" x14ac:dyDescent="0.2">
      <c r="A1021" s="2">
        <v>1017</v>
      </c>
      <c r="B1021" s="2">
        <v>0</v>
      </c>
      <c r="C1021" s="2">
        <v>0</v>
      </c>
      <c r="D1021" s="2">
        <v>1.7884550000003401</v>
      </c>
    </row>
    <row r="1022" spans="1:4" x14ac:dyDescent="0.2">
      <c r="A1022" s="2">
        <v>1018</v>
      </c>
      <c r="B1022" s="2">
        <v>0</v>
      </c>
      <c r="C1022" s="2">
        <v>0</v>
      </c>
      <c r="D1022" s="2">
        <v>1.7865170000000035</v>
      </c>
    </row>
    <row r="1023" spans="1:4" x14ac:dyDescent="0.2">
      <c r="A1023" s="2">
        <v>1019</v>
      </c>
      <c r="B1023" s="2">
        <v>0</v>
      </c>
      <c r="C1023" s="2">
        <v>0</v>
      </c>
      <c r="D1023" s="2">
        <v>1.7851910000003954</v>
      </c>
    </row>
    <row r="1024" spans="1:4" x14ac:dyDescent="0.2">
      <c r="A1024" s="2">
        <v>1020</v>
      </c>
      <c r="B1024" s="2">
        <v>0</v>
      </c>
      <c r="C1024" s="2">
        <v>0</v>
      </c>
      <c r="D1024" s="2">
        <v>1.7814180000000306</v>
      </c>
    </row>
    <row r="1025" spans="1:4" x14ac:dyDescent="0.2">
      <c r="A1025" s="2">
        <v>1021</v>
      </c>
      <c r="B1025" s="2">
        <v>0</v>
      </c>
      <c r="C1025" s="2">
        <v>0</v>
      </c>
      <c r="D1025" s="2">
        <v>1.7834580000003371</v>
      </c>
    </row>
    <row r="1026" spans="1:4" x14ac:dyDescent="0.2">
      <c r="A1026" s="2">
        <v>1022</v>
      </c>
      <c r="B1026" s="2">
        <v>0</v>
      </c>
      <c r="C1026" s="2">
        <v>0</v>
      </c>
      <c r="D1026" s="2">
        <v>1.7829480000000331</v>
      </c>
    </row>
    <row r="1027" spans="1:4" x14ac:dyDescent="0.2">
      <c r="A1027" s="2">
        <v>1023</v>
      </c>
      <c r="B1027" s="2">
        <v>0</v>
      </c>
      <c r="C1027" s="2">
        <v>0</v>
      </c>
      <c r="D1027" s="2">
        <v>1.7822340000002441</v>
      </c>
    </row>
    <row r="1028" spans="1:4" x14ac:dyDescent="0.2">
      <c r="A1028" s="2">
        <v>1024</v>
      </c>
      <c r="B1028" s="2">
        <v>0</v>
      </c>
      <c r="C1028" s="2">
        <v>0</v>
      </c>
      <c r="D1028" s="2">
        <v>1.7828460000000632</v>
      </c>
    </row>
    <row r="1029" spans="1:4" x14ac:dyDescent="0.2">
      <c r="A1029" s="2">
        <v>1025</v>
      </c>
      <c r="B1029" s="2">
        <v>0</v>
      </c>
      <c r="C1029" s="2">
        <v>0</v>
      </c>
      <c r="D1029" s="2">
        <v>1.7993679999999586</v>
      </c>
    </row>
    <row r="1030" spans="1:4" x14ac:dyDescent="0.2">
      <c r="A1030" s="2">
        <v>1026</v>
      </c>
      <c r="B1030" s="2">
        <v>0</v>
      </c>
      <c r="C1030" s="2">
        <v>0</v>
      </c>
      <c r="D1030" s="2">
        <v>1.8035500000000866</v>
      </c>
    </row>
    <row r="1031" spans="1:4" x14ac:dyDescent="0.2">
      <c r="A1031" s="2">
        <v>1027</v>
      </c>
      <c r="B1031" s="2">
        <v>0</v>
      </c>
      <c r="C1031" s="2">
        <v>0</v>
      </c>
      <c r="D1031" s="2">
        <v>1.808650000000398</v>
      </c>
    </row>
    <row r="1032" spans="1:4" x14ac:dyDescent="0.2">
      <c r="A1032" s="2">
        <v>1028</v>
      </c>
      <c r="B1032" s="2">
        <v>0</v>
      </c>
      <c r="C1032" s="2">
        <v>0</v>
      </c>
      <c r="D1032" s="2">
        <v>1.8177270000001045</v>
      </c>
    </row>
    <row r="1033" spans="1:4" x14ac:dyDescent="0.2">
      <c r="A1033" s="2">
        <v>1029</v>
      </c>
      <c r="B1033" s="2">
        <v>0</v>
      </c>
      <c r="C1033" s="2">
        <v>0</v>
      </c>
      <c r="D1033" s="2">
        <v>1.8249680000003536</v>
      </c>
    </row>
    <row r="1034" spans="1:4" x14ac:dyDescent="0.2">
      <c r="A1034" s="2">
        <v>1030</v>
      </c>
      <c r="B1034" s="2">
        <v>0</v>
      </c>
      <c r="C1034" s="2">
        <v>0</v>
      </c>
      <c r="D1034" s="2">
        <v>1.8350660000000971</v>
      </c>
    </row>
    <row r="1035" spans="1:4" x14ac:dyDescent="0.2">
      <c r="A1035" s="2">
        <v>1031</v>
      </c>
      <c r="B1035" s="2">
        <v>0</v>
      </c>
      <c r="C1035" s="2">
        <v>0</v>
      </c>
      <c r="D1035" s="2">
        <v>1.8364940000001297</v>
      </c>
    </row>
    <row r="1036" spans="1:4" x14ac:dyDescent="0.2">
      <c r="A1036" s="2">
        <v>1032</v>
      </c>
      <c r="B1036" s="2">
        <v>0</v>
      </c>
      <c r="C1036" s="2">
        <v>0</v>
      </c>
      <c r="D1036" s="2">
        <v>1.8381250000002183</v>
      </c>
    </row>
    <row r="1037" spans="1:4" x14ac:dyDescent="0.2">
      <c r="A1037" s="2">
        <v>1033</v>
      </c>
      <c r="B1037" s="2">
        <v>0</v>
      </c>
      <c r="C1037" s="2">
        <v>0</v>
      </c>
      <c r="D1037" s="2">
        <v>1.8389409999999771</v>
      </c>
    </row>
    <row r="1038" spans="1:4" x14ac:dyDescent="0.2">
      <c r="A1038" s="2">
        <v>1034</v>
      </c>
      <c r="B1038" s="2">
        <v>0</v>
      </c>
      <c r="C1038" s="2">
        <v>0</v>
      </c>
      <c r="D1038" s="2">
        <v>1.8345560000002479</v>
      </c>
    </row>
    <row r="1039" spans="1:4" x14ac:dyDescent="0.2">
      <c r="A1039" s="2">
        <v>1035</v>
      </c>
      <c r="B1039" s="2">
        <v>0</v>
      </c>
      <c r="C1039" s="2">
        <v>0</v>
      </c>
      <c r="D1039" s="2">
        <v>1.8306800000000294</v>
      </c>
    </row>
    <row r="1040" spans="1:4" x14ac:dyDescent="0.2">
      <c r="A1040" s="2">
        <v>1036</v>
      </c>
      <c r="B1040" s="2">
        <v>0</v>
      </c>
      <c r="C1040" s="2">
        <v>0</v>
      </c>
      <c r="D1040" s="2">
        <v>1.8300680000002103</v>
      </c>
    </row>
    <row r="1041" spans="1:4" x14ac:dyDescent="0.2">
      <c r="A1041" s="2">
        <v>1037</v>
      </c>
      <c r="B1041" s="2">
        <v>0</v>
      </c>
      <c r="C1041" s="2">
        <v>0</v>
      </c>
      <c r="D1041" s="2">
        <v>1.8241520000001401</v>
      </c>
    </row>
    <row r="1042" spans="1:4" x14ac:dyDescent="0.2">
      <c r="A1042" s="2">
        <v>1038</v>
      </c>
      <c r="B1042" s="2">
        <v>0</v>
      </c>
      <c r="C1042" s="2">
        <v>0</v>
      </c>
      <c r="D1042" s="2">
        <v>1.8257840000001124</v>
      </c>
    </row>
    <row r="1043" spans="1:4" x14ac:dyDescent="0.2">
      <c r="A1043" s="2">
        <v>1039</v>
      </c>
      <c r="B1043" s="2">
        <v>0</v>
      </c>
      <c r="C1043" s="2">
        <v>0</v>
      </c>
      <c r="D1043" s="2">
        <v>1.8217050000002928</v>
      </c>
    </row>
    <row r="1044" spans="1:4" x14ac:dyDescent="0.2">
      <c r="A1044" s="2">
        <v>1040</v>
      </c>
      <c r="B1044" s="2">
        <v>0</v>
      </c>
      <c r="C1044" s="2">
        <v>0</v>
      </c>
      <c r="D1044" s="2">
        <v>1.8232350000002953</v>
      </c>
    </row>
    <row r="1045" spans="1:4" x14ac:dyDescent="0.2">
      <c r="A1045" s="2">
        <v>1041</v>
      </c>
      <c r="B1045" s="2">
        <v>0</v>
      </c>
      <c r="C1045" s="2">
        <v>0</v>
      </c>
      <c r="D1045" s="2">
        <v>1.822215000000142</v>
      </c>
    </row>
    <row r="1046" spans="1:4" x14ac:dyDescent="0.2">
      <c r="A1046" s="2">
        <v>1042</v>
      </c>
      <c r="B1046" s="2">
        <v>0</v>
      </c>
      <c r="C1046" s="2">
        <v>0</v>
      </c>
      <c r="D1046" s="2">
        <v>1.8200730000003205</v>
      </c>
    </row>
    <row r="1047" spans="1:4" x14ac:dyDescent="0.2">
      <c r="A1047" s="2">
        <v>1043</v>
      </c>
      <c r="B1047" s="2">
        <v>0</v>
      </c>
      <c r="C1047" s="2">
        <v>0</v>
      </c>
      <c r="D1047" s="2">
        <v>1.816197000000102</v>
      </c>
    </row>
    <row r="1048" spans="1:4" x14ac:dyDescent="0.2">
      <c r="A1048" s="2">
        <v>1044</v>
      </c>
      <c r="B1048" s="2">
        <v>0</v>
      </c>
      <c r="C1048" s="2">
        <v>0</v>
      </c>
      <c r="D1048" s="2">
        <v>1.8208890000000792</v>
      </c>
    </row>
    <row r="1049" spans="1:4" x14ac:dyDescent="0.2">
      <c r="A1049" s="2">
        <v>1045</v>
      </c>
      <c r="B1049" s="2">
        <v>0</v>
      </c>
      <c r="C1049" s="2">
        <v>0</v>
      </c>
      <c r="D1049" s="2">
        <v>1.8121170000003985</v>
      </c>
    </row>
    <row r="1050" spans="1:4" x14ac:dyDescent="0.2">
      <c r="A1050" s="2">
        <v>1046</v>
      </c>
      <c r="B1050" s="2">
        <v>0</v>
      </c>
      <c r="C1050" s="2">
        <v>0</v>
      </c>
      <c r="D1050" s="2">
        <v>1.8201750000002903</v>
      </c>
    </row>
    <row r="1051" spans="1:4" x14ac:dyDescent="0.2">
      <c r="A1051" s="2">
        <v>1047</v>
      </c>
      <c r="B1051" s="2">
        <v>0</v>
      </c>
      <c r="C1051" s="2">
        <v>0</v>
      </c>
      <c r="D1051" s="2">
        <v>1.8273140000001149</v>
      </c>
    </row>
    <row r="1052" spans="1:4" x14ac:dyDescent="0.2">
      <c r="A1052" s="2">
        <v>1048</v>
      </c>
      <c r="B1052" s="2">
        <v>0</v>
      </c>
      <c r="C1052" s="2">
        <v>0</v>
      </c>
      <c r="D1052" s="2">
        <v>1.8286400000001777</v>
      </c>
    </row>
    <row r="1053" spans="1:4" x14ac:dyDescent="0.2">
      <c r="A1053" s="2">
        <v>1049</v>
      </c>
      <c r="B1053" s="2">
        <v>0</v>
      </c>
      <c r="C1053" s="2">
        <v>0</v>
      </c>
      <c r="D1053" s="2">
        <v>1.8341480000003685</v>
      </c>
    </row>
    <row r="1054" spans="1:4" x14ac:dyDescent="0.2">
      <c r="A1054" s="2">
        <v>1050</v>
      </c>
      <c r="B1054" s="2">
        <v>0</v>
      </c>
      <c r="C1054" s="2">
        <v>0</v>
      </c>
      <c r="D1054" s="2">
        <v>1.8465909999999894</v>
      </c>
    </row>
    <row r="1055" spans="1:4" x14ac:dyDescent="0.2">
      <c r="A1055" s="2">
        <v>1051</v>
      </c>
      <c r="B1055" s="2">
        <v>0</v>
      </c>
      <c r="C1055" s="2">
        <v>0</v>
      </c>
      <c r="D1055" s="2">
        <v>1.8694370000002891</v>
      </c>
    </row>
    <row r="1056" spans="1:4" x14ac:dyDescent="0.2">
      <c r="A1056" s="2">
        <v>1052</v>
      </c>
      <c r="B1056" s="2">
        <v>0</v>
      </c>
      <c r="C1056" s="2">
        <v>0</v>
      </c>
      <c r="D1056" s="2">
        <v>1.8966690000002018</v>
      </c>
    </row>
    <row r="1057" spans="1:4" x14ac:dyDescent="0.2">
      <c r="A1057" s="2">
        <v>1053</v>
      </c>
      <c r="B1057" s="2">
        <v>0</v>
      </c>
      <c r="C1057" s="2">
        <v>0</v>
      </c>
      <c r="D1057" s="2">
        <v>1.9181889999999839</v>
      </c>
    </row>
    <row r="1058" spans="1:4" x14ac:dyDescent="0.2">
      <c r="A1058" s="2">
        <v>1054</v>
      </c>
      <c r="B1058" s="2">
        <v>0</v>
      </c>
      <c r="C1058" s="2">
        <v>0</v>
      </c>
      <c r="D1058" s="2">
        <v>1.9290000000000873</v>
      </c>
    </row>
    <row r="1059" spans="1:4" x14ac:dyDescent="0.2">
      <c r="A1059" s="2">
        <v>1055</v>
      </c>
      <c r="B1059" s="2">
        <v>0</v>
      </c>
      <c r="C1059" s="2">
        <v>0</v>
      </c>
      <c r="D1059" s="2">
        <v>1.93644600000016</v>
      </c>
    </row>
    <row r="1060" spans="1:4" x14ac:dyDescent="0.2">
      <c r="A1060" s="2">
        <v>1056</v>
      </c>
      <c r="B1060" s="2">
        <v>0</v>
      </c>
      <c r="C1060" s="2">
        <v>0</v>
      </c>
      <c r="D1060" s="2">
        <v>1.9360380000002806</v>
      </c>
    </row>
    <row r="1061" spans="1:4" x14ac:dyDescent="0.2">
      <c r="A1061" s="2">
        <v>1057</v>
      </c>
      <c r="B1061" s="2">
        <v>0</v>
      </c>
      <c r="C1061" s="2">
        <v>0</v>
      </c>
      <c r="D1061" s="2">
        <v>1.9356300000004012</v>
      </c>
    </row>
    <row r="1062" spans="1:4" x14ac:dyDescent="0.2">
      <c r="A1062" s="2">
        <v>1058</v>
      </c>
      <c r="B1062" s="2">
        <v>0</v>
      </c>
      <c r="C1062" s="2">
        <v>0</v>
      </c>
      <c r="D1062" s="2">
        <v>1.9344060000003083</v>
      </c>
    </row>
    <row r="1063" spans="1:4" x14ac:dyDescent="0.2">
      <c r="A1063" s="2">
        <v>1059</v>
      </c>
      <c r="B1063" s="2">
        <v>0</v>
      </c>
      <c r="C1063" s="2">
        <v>0</v>
      </c>
      <c r="D1063" s="2">
        <v>1.9307340000000295</v>
      </c>
    </row>
    <row r="1064" spans="1:4" x14ac:dyDescent="0.2">
      <c r="A1064" s="2">
        <v>1060</v>
      </c>
      <c r="B1064" s="2">
        <v>0</v>
      </c>
      <c r="C1064" s="2">
        <v>0</v>
      </c>
      <c r="D1064" s="2">
        <v>1.9323660000000018</v>
      </c>
    </row>
    <row r="1065" spans="1:4" x14ac:dyDescent="0.2">
      <c r="A1065" s="2">
        <v>1061</v>
      </c>
      <c r="B1065" s="2">
        <v>0</v>
      </c>
      <c r="C1065" s="2">
        <v>0</v>
      </c>
      <c r="D1065" s="2">
        <v>1.9239010000001144</v>
      </c>
    </row>
    <row r="1066" spans="1:4" x14ac:dyDescent="0.2">
      <c r="A1066" s="2">
        <v>1062</v>
      </c>
      <c r="B1066" s="2">
        <v>0</v>
      </c>
      <c r="C1066" s="2">
        <v>0</v>
      </c>
      <c r="D1066" s="2">
        <v>1.9303260000001501</v>
      </c>
    </row>
    <row r="1067" spans="1:4" x14ac:dyDescent="0.2">
      <c r="A1067" s="2">
        <v>1063</v>
      </c>
      <c r="B1067" s="2">
        <v>0</v>
      </c>
      <c r="C1067" s="2">
        <v>0</v>
      </c>
      <c r="D1067" s="2">
        <v>1.9202290000002904</v>
      </c>
    </row>
    <row r="1068" spans="1:4" x14ac:dyDescent="0.2">
      <c r="A1068" s="2">
        <v>1064</v>
      </c>
      <c r="B1068" s="2">
        <v>0</v>
      </c>
      <c r="C1068" s="2">
        <v>0</v>
      </c>
      <c r="D1068" s="2">
        <v>1.9179850000000442</v>
      </c>
    </row>
    <row r="1069" spans="1:4" x14ac:dyDescent="0.2">
      <c r="A1069" s="2">
        <v>1065</v>
      </c>
      <c r="B1069" s="2">
        <v>0</v>
      </c>
      <c r="C1069" s="2">
        <v>0</v>
      </c>
      <c r="D1069" s="2">
        <v>1.9144160000000738</v>
      </c>
    </row>
    <row r="1070" spans="1:4" x14ac:dyDescent="0.2">
      <c r="A1070" s="2">
        <v>1066</v>
      </c>
      <c r="B1070" s="2">
        <v>0</v>
      </c>
      <c r="C1070" s="2">
        <v>0</v>
      </c>
      <c r="D1070" s="2">
        <v>1.9214530000003833</v>
      </c>
    </row>
    <row r="1071" spans="1:4" x14ac:dyDescent="0.2">
      <c r="A1071" s="2">
        <v>1067</v>
      </c>
      <c r="B1071" s="2">
        <v>0</v>
      </c>
      <c r="C1071" s="2">
        <v>0</v>
      </c>
      <c r="D1071" s="2">
        <v>1.9152320000002874</v>
      </c>
    </row>
    <row r="1072" spans="1:4" x14ac:dyDescent="0.2">
      <c r="A1072" s="2">
        <v>1068</v>
      </c>
      <c r="B1072" s="2">
        <v>0</v>
      </c>
      <c r="C1072" s="2">
        <v>0</v>
      </c>
      <c r="D1072" s="2">
        <v>1.9111520000001292</v>
      </c>
    </row>
    <row r="1073" spans="1:4" x14ac:dyDescent="0.2">
      <c r="A1073" s="2">
        <v>1069</v>
      </c>
      <c r="B1073" s="2">
        <v>0</v>
      </c>
      <c r="C1073" s="2">
        <v>0</v>
      </c>
      <c r="D1073" s="2">
        <v>1.911254000000099</v>
      </c>
    </row>
    <row r="1074" spans="1:4" x14ac:dyDescent="0.2">
      <c r="A1074" s="2">
        <v>1070</v>
      </c>
      <c r="B1074" s="2">
        <v>0</v>
      </c>
      <c r="C1074" s="2">
        <v>0</v>
      </c>
      <c r="D1074" s="2">
        <v>1.9156400000001668</v>
      </c>
    </row>
    <row r="1075" spans="1:4" x14ac:dyDescent="0.2">
      <c r="A1075" s="2">
        <v>1071</v>
      </c>
      <c r="B1075" s="2">
        <v>0</v>
      </c>
      <c r="C1075" s="2">
        <v>0</v>
      </c>
      <c r="D1075" s="2">
        <v>1.9159450000001925</v>
      </c>
    </row>
    <row r="1076" spans="1:4" x14ac:dyDescent="0.2">
      <c r="A1076" s="2">
        <v>1072</v>
      </c>
      <c r="B1076" s="2">
        <v>0</v>
      </c>
      <c r="C1076" s="2">
        <v>0</v>
      </c>
      <c r="D1076" s="2">
        <v>1.9134980000003452</v>
      </c>
    </row>
    <row r="1077" spans="1:4" x14ac:dyDescent="0.2">
      <c r="A1077" s="2">
        <v>1073</v>
      </c>
      <c r="B1077" s="2">
        <v>0</v>
      </c>
      <c r="C1077" s="2">
        <v>0</v>
      </c>
      <c r="D1077" s="2">
        <v>1.9326720000003661</v>
      </c>
    </row>
    <row r="1078" spans="1:4" x14ac:dyDescent="0.2">
      <c r="A1078" s="2">
        <v>1074</v>
      </c>
      <c r="B1078" s="2">
        <v>0</v>
      </c>
      <c r="C1078" s="2">
        <v>0</v>
      </c>
      <c r="D1078" s="2">
        <v>1.9304280000001199</v>
      </c>
    </row>
    <row r="1079" spans="1:4" x14ac:dyDescent="0.2">
      <c r="A1079" s="2">
        <v>1075</v>
      </c>
      <c r="B1079" s="2">
        <v>0</v>
      </c>
      <c r="C1079" s="2">
        <v>0</v>
      </c>
      <c r="D1079" s="2">
        <v>1.9376700000002529</v>
      </c>
    </row>
    <row r="1080" spans="1:4" x14ac:dyDescent="0.2">
      <c r="A1080" s="2">
        <v>1076</v>
      </c>
      <c r="B1080" s="2">
        <v>0</v>
      </c>
      <c r="C1080" s="2">
        <v>0</v>
      </c>
      <c r="D1080" s="2">
        <v>1.9553140000002713</v>
      </c>
    </row>
    <row r="1081" spans="1:4" x14ac:dyDescent="0.2">
      <c r="A1081" s="2">
        <v>1077</v>
      </c>
      <c r="B1081" s="2">
        <v>0</v>
      </c>
      <c r="C1081" s="2">
        <v>0</v>
      </c>
      <c r="D1081" s="2">
        <v>1.9576600000000326</v>
      </c>
    </row>
    <row r="1082" spans="1:4" x14ac:dyDescent="0.2">
      <c r="A1082" s="2">
        <v>1078</v>
      </c>
      <c r="B1082" s="2">
        <v>0</v>
      </c>
      <c r="C1082" s="2">
        <v>0</v>
      </c>
      <c r="D1082" s="2">
        <v>1.9651060000001053</v>
      </c>
    </row>
    <row r="1083" spans="1:4" x14ac:dyDescent="0.2">
      <c r="A1083" s="2">
        <v>1079</v>
      </c>
      <c r="B1083" s="2">
        <v>0</v>
      </c>
      <c r="C1083" s="2">
        <v>0</v>
      </c>
      <c r="D1083" s="2">
        <v>1.9694910000002892</v>
      </c>
    </row>
    <row r="1084" spans="1:4" x14ac:dyDescent="0.2">
      <c r="A1084" s="2">
        <v>1080</v>
      </c>
      <c r="B1084" s="2">
        <v>0</v>
      </c>
      <c r="C1084" s="2">
        <v>0</v>
      </c>
      <c r="D1084" s="2">
        <v>1.9777530000001207</v>
      </c>
    </row>
    <row r="1085" spans="1:4" x14ac:dyDescent="0.2">
      <c r="A1085" s="2">
        <v>1081</v>
      </c>
      <c r="B1085" s="2">
        <v>0</v>
      </c>
      <c r="C1085" s="2">
        <v>0</v>
      </c>
      <c r="D1085" s="2">
        <v>1.9757130000002689</v>
      </c>
    </row>
    <row r="1086" spans="1:4" x14ac:dyDescent="0.2">
      <c r="A1086" s="2">
        <v>1082</v>
      </c>
      <c r="B1086" s="2">
        <v>0</v>
      </c>
      <c r="C1086" s="2">
        <v>0</v>
      </c>
      <c r="D1086" s="2">
        <v>1.9756110000002991</v>
      </c>
    </row>
    <row r="1087" spans="1:4" x14ac:dyDescent="0.2">
      <c r="A1087" s="2">
        <v>1083</v>
      </c>
      <c r="B1087" s="2">
        <v>0</v>
      </c>
      <c r="C1087" s="2">
        <v>0</v>
      </c>
      <c r="D1087" s="2">
        <v>1.9727550000002338</v>
      </c>
    </row>
    <row r="1088" spans="1:4" x14ac:dyDescent="0.2">
      <c r="A1088" s="2">
        <v>1084</v>
      </c>
      <c r="B1088" s="2">
        <v>0</v>
      </c>
      <c r="C1088" s="2">
        <v>0</v>
      </c>
      <c r="D1088" s="2">
        <v>1.9731630000001132</v>
      </c>
    </row>
    <row r="1089" spans="1:4" x14ac:dyDescent="0.2">
      <c r="A1089" s="2">
        <v>1085</v>
      </c>
      <c r="B1089" s="2">
        <v>0</v>
      </c>
      <c r="C1089" s="2">
        <v>0</v>
      </c>
      <c r="D1089" s="2">
        <v>1.9711230000002615</v>
      </c>
    </row>
    <row r="1090" spans="1:4" x14ac:dyDescent="0.2">
      <c r="A1090" s="2">
        <v>1086</v>
      </c>
      <c r="B1090" s="2">
        <v>0</v>
      </c>
      <c r="C1090" s="2">
        <v>0</v>
      </c>
      <c r="D1090" s="2">
        <v>1.9675540000002911</v>
      </c>
    </row>
    <row r="1091" spans="1:4" x14ac:dyDescent="0.2">
      <c r="A1091" s="2">
        <v>1087</v>
      </c>
      <c r="B1091" s="2">
        <v>0</v>
      </c>
      <c r="C1091" s="2">
        <v>0</v>
      </c>
      <c r="D1091" s="2">
        <v>1.9654120000000148</v>
      </c>
    </row>
    <row r="1092" spans="1:4" x14ac:dyDescent="0.2">
      <c r="A1092" s="2">
        <v>1088</v>
      </c>
      <c r="B1092" s="2">
        <v>0</v>
      </c>
      <c r="C1092" s="2">
        <v>0</v>
      </c>
      <c r="D1092" s="2">
        <v>1.9587820000001557</v>
      </c>
    </row>
    <row r="1093" spans="1:4" x14ac:dyDescent="0.2">
      <c r="A1093" s="2">
        <v>1089</v>
      </c>
      <c r="B1093" s="2">
        <v>0</v>
      </c>
      <c r="C1093" s="2">
        <v>0</v>
      </c>
      <c r="D1093" s="2">
        <v>1.9525610000000597</v>
      </c>
    </row>
    <row r="1094" spans="1:4" x14ac:dyDescent="0.2">
      <c r="A1094" s="2">
        <v>1090</v>
      </c>
      <c r="B1094" s="2">
        <v>0</v>
      </c>
      <c r="C1094" s="2">
        <v>0</v>
      </c>
      <c r="D1094" s="2">
        <v>1.9573540000001231</v>
      </c>
    </row>
    <row r="1095" spans="1:4" x14ac:dyDescent="0.2">
      <c r="A1095" s="2">
        <v>1091</v>
      </c>
      <c r="B1095" s="2">
        <v>0</v>
      </c>
      <c r="C1095" s="2">
        <v>0</v>
      </c>
      <c r="D1095" s="2">
        <v>1.9520510000002105</v>
      </c>
    </row>
    <row r="1096" spans="1:4" x14ac:dyDescent="0.2">
      <c r="A1096" s="2">
        <v>1092</v>
      </c>
      <c r="B1096" s="2">
        <v>0</v>
      </c>
      <c r="C1096" s="2">
        <v>0</v>
      </c>
      <c r="D1096" s="2">
        <v>1.9557220000001507</v>
      </c>
    </row>
    <row r="1097" spans="1:4" x14ac:dyDescent="0.2">
      <c r="A1097" s="2">
        <v>1093</v>
      </c>
      <c r="B1097" s="2">
        <v>0</v>
      </c>
      <c r="C1097" s="2">
        <v>0</v>
      </c>
      <c r="D1097" s="2">
        <v>1.9488890000002357</v>
      </c>
    </row>
    <row r="1098" spans="1:4" x14ac:dyDescent="0.2">
      <c r="A1098" s="2">
        <v>1094</v>
      </c>
      <c r="B1098" s="2">
        <v>0</v>
      </c>
      <c r="C1098" s="2">
        <v>0</v>
      </c>
      <c r="D1098" s="2">
        <v>1.9492970000001151</v>
      </c>
    </row>
    <row r="1099" spans="1:4" x14ac:dyDescent="0.2">
      <c r="A1099" s="2">
        <v>1095</v>
      </c>
      <c r="B1099" s="2">
        <v>0</v>
      </c>
      <c r="C1099" s="2">
        <v>0</v>
      </c>
      <c r="D1099" s="2">
        <v>1.9510310000000572</v>
      </c>
    </row>
    <row r="1100" spans="1:4" x14ac:dyDescent="0.2">
      <c r="A1100" s="2">
        <v>1096</v>
      </c>
      <c r="B1100" s="2">
        <v>0</v>
      </c>
      <c r="C1100" s="2">
        <v>0</v>
      </c>
      <c r="D1100" s="2">
        <v>1.9526630000000296</v>
      </c>
    </row>
    <row r="1101" spans="1:4" x14ac:dyDescent="0.2">
      <c r="A1101" s="2">
        <v>1097</v>
      </c>
      <c r="B1101" s="2">
        <v>0</v>
      </c>
      <c r="C1101" s="2">
        <v>0</v>
      </c>
      <c r="D1101" s="2">
        <v>1.9531730000003336</v>
      </c>
    </row>
    <row r="1102" spans="1:4" x14ac:dyDescent="0.2">
      <c r="A1102" s="2">
        <v>1098</v>
      </c>
      <c r="B1102" s="2">
        <v>0</v>
      </c>
      <c r="C1102" s="2">
        <v>0</v>
      </c>
      <c r="D1102" s="2">
        <v>1.9578639999999723</v>
      </c>
    </row>
    <row r="1103" spans="1:4" x14ac:dyDescent="0.2">
      <c r="A1103" s="2">
        <v>1099</v>
      </c>
      <c r="B1103" s="2">
        <v>0</v>
      </c>
      <c r="C1103" s="2">
        <v>0</v>
      </c>
      <c r="D1103" s="2">
        <v>1.9728570000002037</v>
      </c>
    </row>
    <row r="1104" spans="1:4" x14ac:dyDescent="0.2">
      <c r="A1104" s="2">
        <v>1100</v>
      </c>
      <c r="B1104" s="2">
        <v>0</v>
      </c>
      <c r="C1104" s="2">
        <v>0</v>
      </c>
      <c r="D1104" s="2">
        <v>1.9813229999999749</v>
      </c>
    </row>
    <row r="1105" spans="1:4" x14ac:dyDescent="0.2">
      <c r="A1105" s="2">
        <v>1101</v>
      </c>
      <c r="B1105" s="2">
        <v>0</v>
      </c>
      <c r="C1105" s="2">
        <v>0</v>
      </c>
      <c r="D1105" s="2">
        <v>1.9882580000003145</v>
      </c>
    </row>
    <row r="1106" spans="1:4" x14ac:dyDescent="0.2">
      <c r="A1106" s="2">
        <v>1102</v>
      </c>
      <c r="B1106" s="2">
        <v>0</v>
      </c>
      <c r="C1106" s="2">
        <v>0</v>
      </c>
      <c r="D1106" s="2">
        <v>1.9979470000002948</v>
      </c>
    </row>
    <row r="1107" spans="1:4" x14ac:dyDescent="0.2">
      <c r="A1107" s="2">
        <v>1103</v>
      </c>
      <c r="B1107" s="2">
        <v>0</v>
      </c>
      <c r="C1107" s="2">
        <v>0</v>
      </c>
      <c r="D1107" s="2">
        <v>1.9974369999999908</v>
      </c>
    </row>
    <row r="1108" spans="1:4" x14ac:dyDescent="0.2">
      <c r="A1108" s="2">
        <v>1104</v>
      </c>
      <c r="B1108" s="2">
        <v>0</v>
      </c>
      <c r="C1108" s="2">
        <v>0</v>
      </c>
      <c r="D1108" s="2">
        <v>2.0037610000003951</v>
      </c>
    </row>
    <row r="1109" spans="1:4" x14ac:dyDescent="0.2">
      <c r="A1109" s="2">
        <v>1105</v>
      </c>
      <c r="B1109" s="2">
        <v>0</v>
      </c>
      <c r="C1109" s="2">
        <v>0</v>
      </c>
      <c r="D1109" s="2">
        <v>1.9957030000000486</v>
      </c>
    </row>
    <row r="1110" spans="1:4" x14ac:dyDescent="0.2">
      <c r="A1110" s="2">
        <v>1106</v>
      </c>
      <c r="B1110" s="2">
        <v>0</v>
      </c>
      <c r="C1110" s="2">
        <v>0</v>
      </c>
      <c r="D1110" s="2">
        <v>2.0034550000000309</v>
      </c>
    </row>
    <row r="1111" spans="1:4" x14ac:dyDescent="0.2">
      <c r="A1111" s="2">
        <v>1107</v>
      </c>
      <c r="B1111" s="2">
        <v>0</v>
      </c>
      <c r="C1111" s="2">
        <v>0</v>
      </c>
      <c r="D1111" s="2">
        <v>1.9907060000000456</v>
      </c>
    </row>
    <row r="1112" spans="1:4" x14ac:dyDescent="0.2">
      <c r="A1112" s="2">
        <v>1108</v>
      </c>
      <c r="B1112" s="2">
        <v>0</v>
      </c>
      <c r="C1112" s="2">
        <v>0</v>
      </c>
      <c r="D1112" s="2">
        <v>1.9936640000000807</v>
      </c>
    </row>
    <row r="1113" spans="1:4" x14ac:dyDescent="0.2">
      <c r="A1113" s="2">
        <v>1109</v>
      </c>
      <c r="B1113" s="2">
        <v>0</v>
      </c>
      <c r="C1113" s="2">
        <v>0</v>
      </c>
      <c r="D1113" s="2">
        <v>1.9948870000002898</v>
      </c>
    </row>
    <row r="1114" spans="1:4" x14ac:dyDescent="0.2">
      <c r="A1114" s="2">
        <v>1110</v>
      </c>
      <c r="B1114" s="2">
        <v>0</v>
      </c>
      <c r="C1114" s="2">
        <v>0</v>
      </c>
      <c r="D1114" s="2">
        <v>1.9877480000000105</v>
      </c>
    </row>
    <row r="1115" spans="1:4" x14ac:dyDescent="0.2">
      <c r="A1115" s="2">
        <v>1111</v>
      </c>
      <c r="B1115" s="2">
        <v>0</v>
      </c>
      <c r="C1115" s="2">
        <v>0</v>
      </c>
      <c r="D1115" s="2">
        <v>1.979895000000397</v>
      </c>
    </row>
    <row r="1116" spans="1:4" x14ac:dyDescent="0.2">
      <c r="A1116" s="2">
        <v>1112</v>
      </c>
      <c r="B1116" s="2">
        <v>0</v>
      </c>
      <c r="C1116" s="2">
        <v>0</v>
      </c>
      <c r="D1116" s="2">
        <v>1.9815270000003693</v>
      </c>
    </row>
    <row r="1117" spans="1:4" x14ac:dyDescent="0.2">
      <c r="A1117" s="2">
        <v>1113</v>
      </c>
      <c r="B1117" s="2">
        <v>0</v>
      </c>
      <c r="C1117" s="2">
        <v>0</v>
      </c>
      <c r="D1117" s="2">
        <v>1.9808130000001256</v>
      </c>
    </row>
    <row r="1118" spans="1:4" x14ac:dyDescent="0.2">
      <c r="A1118" s="2">
        <v>1114</v>
      </c>
      <c r="B1118" s="2">
        <v>0</v>
      </c>
      <c r="C1118" s="2">
        <v>0</v>
      </c>
      <c r="D1118" s="2">
        <v>1.974489000000176</v>
      </c>
    </row>
    <row r="1119" spans="1:4" x14ac:dyDescent="0.2">
      <c r="A1119" s="2">
        <v>1115</v>
      </c>
      <c r="B1119" s="2">
        <v>0</v>
      </c>
      <c r="C1119" s="2">
        <v>0</v>
      </c>
      <c r="D1119" s="2">
        <v>1.9767329999999674</v>
      </c>
    </row>
    <row r="1120" spans="1:4" x14ac:dyDescent="0.2">
      <c r="A1120" s="2">
        <v>1116</v>
      </c>
      <c r="B1120" s="2">
        <v>0</v>
      </c>
      <c r="C1120" s="2">
        <v>0</v>
      </c>
      <c r="D1120" s="2">
        <v>1.9705109999999877</v>
      </c>
    </row>
    <row r="1121" spans="1:4" x14ac:dyDescent="0.2">
      <c r="A1121" s="2">
        <v>1117</v>
      </c>
      <c r="B1121" s="2">
        <v>0</v>
      </c>
      <c r="C1121" s="2">
        <v>0</v>
      </c>
      <c r="D1121" s="2">
        <v>1.9739790000003268</v>
      </c>
    </row>
    <row r="1122" spans="1:4" x14ac:dyDescent="0.2">
      <c r="A1122" s="2">
        <v>1118</v>
      </c>
      <c r="B1122" s="2">
        <v>0</v>
      </c>
      <c r="C1122" s="2">
        <v>0</v>
      </c>
      <c r="D1122" s="2">
        <v>1.9706129999999575</v>
      </c>
    </row>
    <row r="1123" spans="1:4" x14ac:dyDescent="0.2">
      <c r="A1123" s="2">
        <v>1119</v>
      </c>
      <c r="B1123" s="2">
        <v>0</v>
      </c>
      <c r="C1123" s="2">
        <v>0</v>
      </c>
      <c r="D1123" s="2">
        <v>1.9662280000002283</v>
      </c>
    </row>
    <row r="1124" spans="1:4" x14ac:dyDescent="0.2">
      <c r="A1124" s="2">
        <v>1120</v>
      </c>
      <c r="B1124" s="2">
        <v>0</v>
      </c>
      <c r="C1124" s="2">
        <v>0</v>
      </c>
      <c r="D1124" s="2">
        <v>1.9737750000003871</v>
      </c>
    </row>
    <row r="1125" spans="1:4" x14ac:dyDescent="0.2">
      <c r="A1125" s="2">
        <v>1121</v>
      </c>
      <c r="B1125" s="2">
        <v>0</v>
      </c>
      <c r="C1125" s="2">
        <v>0</v>
      </c>
      <c r="D1125" s="2">
        <v>1.9759170000002086</v>
      </c>
    </row>
    <row r="1126" spans="1:4" x14ac:dyDescent="0.2">
      <c r="A1126" s="2">
        <v>1122</v>
      </c>
      <c r="B1126" s="2">
        <v>0</v>
      </c>
      <c r="C1126" s="2">
        <v>0</v>
      </c>
      <c r="D1126" s="2">
        <v>1.9804050000002462</v>
      </c>
    </row>
    <row r="1127" spans="1:4" x14ac:dyDescent="0.2">
      <c r="A1127" s="2">
        <v>1123</v>
      </c>
      <c r="B1127" s="2">
        <v>0</v>
      </c>
      <c r="C1127" s="2">
        <v>0</v>
      </c>
      <c r="D1127" s="2">
        <v>1.9929500000002918</v>
      </c>
    </row>
    <row r="1128" spans="1:4" x14ac:dyDescent="0.2">
      <c r="A1128" s="2">
        <v>1124</v>
      </c>
      <c r="B1128" s="2">
        <v>0</v>
      </c>
      <c r="C1128" s="2">
        <v>0</v>
      </c>
      <c r="D1128" s="2">
        <v>2.0131440000000111</v>
      </c>
    </row>
    <row r="1129" spans="1:4" x14ac:dyDescent="0.2">
      <c r="A1129" s="2">
        <v>1125</v>
      </c>
      <c r="B1129" s="2">
        <v>0</v>
      </c>
      <c r="C1129" s="2">
        <v>0</v>
      </c>
      <c r="D1129" s="2">
        <v>2.0203860000001441</v>
      </c>
    </row>
    <row r="1130" spans="1:4" x14ac:dyDescent="0.2">
      <c r="A1130" s="2">
        <v>1126</v>
      </c>
      <c r="B1130" s="2">
        <v>0</v>
      </c>
      <c r="C1130" s="2">
        <v>0</v>
      </c>
      <c r="D1130" s="2">
        <v>2.0321149999999761</v>
      </c>
    </row>
    <row r="1131" spans="1:4" x14ac:dyDescent="0.2">
      <c r="A1131" s="2">
        <v>1127</v>
      </c>
      <c r="B1131" s="2">
        <v>0</v>
      </c>
      <c r="C1131" s="2">
        <v>0</v>
      </c>
      <c r="D1131" s="2">
        <v>2.0390500000003158</v>
      </c>
    </row>
    <row r="1132" spans="1:4" x14ac:dyDescent="0.2">
      <c r="A1132" s="2">
        <v>1128</v>
      </c>
      <c r="B1132" s="2">
        <v>0</v>
      </c>
      <c r="C1132" s="2">
        <v>0</v>
      </c>
      <c r="D1132" s="2">
        <v>2.0393560000002253</v>
      </c>
    </row>
    <row r="1133" spans="1:4" x14ac:dyDescent="0.2">
      <c r="A1133" s="2">
        <v>1129</v>
      </c>
      <c r="B1133" s="2">
        <v>0</v>
      </c>
      <c r="C1133" s="2">
        <v>0</v>
      </c>
      <c r="D1133" s="2">
        <v>2.0390500000003158</v>
      </c>
    </row>
    <row r="1134" spans="1:4" x14ac:dyDescent="0.2">
      <c r="A1134" s="2">
        <v>1130</v>
      </c>
      <c r="B1134" s="2">
        <v>0</v>
      </c>
      <c r="C1134" s="2">
        <v>0</v>
      </c>
      <c r="D1134" s="2">
        <v>2.0418039999999564</v>
      </c>
    </row>
    <row r="1135" spans="1:4" x14ac:dyDescent="0.2">
      <c r="A1135" s="2">
        <v>1131</v>
      </c>
      <c r="B1135" s="2">
        <v>0</v>
      </c>
      <c r="C1135" s="2">
        <v>0</v>
      </c>
      <c r="D1135" s="2">
        <v>2.0329310000001897</v>
      </c>
    </row>
    <row r="1136" spans="1:4" x14ac:dyDescent="0.2">
      <c r="A1136" s="2">
        <v>1132</v>
      </c>
      <c r="B1136" s="2">
        <v>0</v>
      </c>
      <c r="C1136" s="2">
        <v>0</v>
      </c>
      <c r="D1136" s="2">
        <v>2.0334410000000389</v>
      </c>
    </row>
    <row r="1137" spans="1:4" x14ac:dyDescent="0.2">
      <c r="A1137" s="2">
        <v>1133</v>
      </c>
      <c r="B1137" s="2">
        <v>0</v>
      </c>
      <c r="C1137" s="2">
        <v>0</v>
      </c>
      <c r="D1137" s="2">
        <v>2.029667000000245</v>
      </c>
    </row>
    <row r="1138" spans="1:4" x14ac:dyDescent="0.2">
      <c r="A1138" s="2">
        <v>1134</v>
      </c>
      <c r="B1138" s="2">
        <v>0</v>
      </c>
      <c r="C1138" s="2">
        <v>0</v>
      </c>
      <c r="D1138" s="2">
        <v>2.0299730000001546</v>
      </c>
    </row>
    <row r="1139" spans="1:4" x14ac:dyDescent="0.2">
      <c r="A1139" s="2">
        <v>1135</v>
      </c>
      <c r="B1139" s="2">
        <v>0</v>
      </c>
      <c r="C1139" s="2">
        <v>0</v>
      </c>
      <c r="D1139" s="2">
        <v>2.027321000000029</v>
      </c>
    </row>
    <row r="1140" spans="1:4" x14ac:dyDescent="0.2">
      <c r="A1140" s="2">
        <v>1136</v>
      </c>
      <c r="B1140" s="2">
        <v>0</v>
      </c>
      <c r="C1140" s="2">
        <v>0</v>
      </c>
      <c r="D1140" s="2">
        <v>2.0194679999999607</v>
      </c>
    </row>
    <row r="1141" spans="1:4" x14ac:dyDescent="0.2">
      <c r="A1141" s="2">
        <v>1137</v>
      </c>
      <c r="B1141" s="2">
        <v>0</v>
      </c>
      <c r="C1141" s="2">
        <v>0</v>
      </c>
      <c r="D1141" s="2">
        <v>2.0188560000001416</v>
      </c>
    </row>
    <row r="1142" spans="1:4" x14ac:dyDescent="0.2">
      <c r="A1142" s="2">
        <v>1138</v>
      </c>
      <c r="B1142" s="2">
        <v>0</v>
      </c>
      <c r="C1142" s="2">
        <v>0</v>
      </c>
      <c r="D1142" s="2">
        <v>2.0161020000000462</v>
      </c>
    </row>
    <row r="1143" spans="1:4" x14ac:dyDescent="0.2">
      <c r="A1143" s="2">
        <v>1139</v>
      </c>
      <c r="B1143" s="2">
        <v>0</v>
      </c>
      <c r="C1143" s="2">
        <v>0</v>
      </c>
      <c r="D1143" s="2">
        <v>2.0133480000004056</v>
      </c>
    </row>
    <row r="1144" spans="1:4" x14ac:dyDescent="0.2">
      <c r="A1144" s="2">
        <v>1140</v>
      </c>
      <c r="B1144" s="2">
        <v>0</v>
      </c>
      <c r="C1144" s="2">
        <v>0</v>
      </c>
      <c r="D1144" s="2">
        <v>2.0085540000000037</v>
      </c>
    </row>
    <row r="1145" spans="1:4" x14ac:dyDescent="0.2">
      <c r="A1145" s="2">
        <v>1141</v>
      </c>
      <c r="B1145" s="2">
        <v>0</v>
      </c>
      <c r="C1145" s="2">
        <v>0</v>
      </c>
      <c r="D1145" s="2">
        <v>2.003863000000365</v>
      </c>
    </row>
    <row r="1146" spans="1:4" x14ac:dyDescent="0.2">
      <c r="A1146" s="2">
        <v>1142</v>
      </c>
      <c r="B1146" s="2">
        <v>0</v>
      </c>
      <c r="C1146" s="2">
        <v>0</v>
      </c>
      <c r="D1146" s="2">
        <v>1.9988650000000234</v>
      </c>
    </row>
    <row r="1147" spans="1:4" x14ac:dyDescent="0.2">
      <c r="A1147" s="2">
        <v>1143</v>
      </c>
      <c r="B1147" s="2">
        <v>0</v>
      </c>
      <c r="C1147" s="2">
        <v>0</v>
      </c>
      <c r="D1147" s="2">
        <v>2.0003950000000259</v>
      </c>
    </row>
    <row r="1148" spans="1:4" x14ac:dyDescent="0.2">
      <c r="A1148" s="2">
        <v>1144</v>
      </c>
      <c r="B1148" s="2">
        <v>0</v>
      </c>
      <c r="C1148" s="2">
        <v>0</v>
      </c>
      <c r="D1148" s="2">
        <v>2.0048830000000635</v>
      </c>
    </row>
    <row r="1149" spans="1:4" x14ac:dyDescent="0.2">
      <c r="A1149" s="2">
        <v>1145</v>
      </c>
      <c r="B1149" s="2">
        <v>0</v>
      </c>
      <c r="C1149" s="2">
        <v>0</v>
      </c>
      <c r="D1149" s="2">
        <v>2.0129400000000714</v>
      </c>
    </row>
    <row r="1150" spans="1:4" x14ac:dyDescent="0.2">
      <c r="A1150" s="2">
        <v>1146</v>
      </c>
      <c r="B1150" s="2">
        <v>0</v>
      </c>
      <c r="C1150" s="2">
        <v>0</v>
      </c>
      <c r="D1150" s="2">
        <v>2.0286470000000918</v>
      </c>
    </row>
    <row r="1151" spans="1:4" x14ac:dyDescent="0.2">
      <c r="A1151" s="2">
        <v>1147</v>
      </c>
      <c r="B1151" s="2">
        <v>0</v>
      </c>
      <c r="C1151" s="2">
        <v>0</v>
      </c>
      <c r="D1151" s="2">
        <v>2.060367000000042</v>
      </c>
    </row>
    <row r="1152" spans="1:4" x14ac:dyDescent="0.2">
      <c r="A1152" s="2">
        <v>1148</v>
      </c>
      <c r="B1152" s="2">
        <v>0</v>
      </c>
      <c r="C1152" s="2">
        <v>0</v>
      </c>
      <c r="D1152" s="2">
        <v>2.0826010000000679</v>
      </c>
    </row>
    <row r="1153" spans="1:4" x14ac:dyDescent="0.2">
      <c r="A1153" s="2">
        <v>1149</v>
      </c>
      <c r="B1153" s="2">
        <v>0</v>
      </c>
      <c r="C1153" s="2">
        <v>0</v>
      </c>
      <c r="D1153" s="2">
        <v>2.1084050000004027</v>
      </c>
    </row>
    <row r="1154" spans="1:4" x14ac:dyDescent="0.2">
      <c r="A1154" s="2">
        <v>1150</v>
      </c>
      <c r="B1154" s="2">
        <v>0</v>
      </c>
      <c r="C1154" s="2">
        <v>0</v>
      </c>
      <c r="D1154" s="2">
        <v>2.1204400000001442</v>
      </c>
    </row>
    <row r="1155" spans="1:4" x14ac:dyDescent="0.2">
      <c r="A1155" s="2">
        <v>1151</v>
      </c>
      <c r="B1155" s="2">
        <v>0</v>
      </c>
      <c r="C1155" s="2">
        <v>0</v>
      </c>
      <c r="D1155" s="2">
        <v>2.1327810000002501</v>
      </c>
    </row>
    <row r="1156" spans="1:4" x14ac:dyDescent="0.2">
      <c r="A1156" s="2">
        <v>1152</v>
      </c>
      <c r="B1156" s="2">
        <v>0</v>
      </c>
      <c r="C1156" s="2">
        <v>0</v>
      </c>
      <c r="D1156" s="2">
        <v>2.1421640000003208</v>
      </c>
    </row>
    <row r="1157" spans="1:4" x14ac:dyDescent="0.2">
      <c r="A1157" s="2">
        <v>1153</v>
      </c>
      <c r="B1157" s="2">
        <v>0</v>
      </c>
      <c r="C1157" s="2">
        <v>0</v>
      </c>
      <c r="D1157" s="2">
        <v>2.1414500000000771</v>
      </c>
    </row>
    <row r="1158" spans="1:4" x14ac:dyDescent="0.2">
      <c r="A1158" s="2">
        <v>1154</v>
      </c>
      <c r="B1158" s="2">
        <v>0</v>
      </c>
      <c r="C1158" s="2">
        <v>0</v>
      </c>
      <c r="D1158" s="2">
        <v>2.1525679999999738</v>
      </c>
    </row>
    <row r="1159" spans="1:4" x14ac:dyDescent="0.2">
      <c r="A1159" s="2">
        <v>1155</v>
      </c>
      <c r="B1159" s="2">
        <v>0</v>
      </c>
      <c r="C1159" s="2">
        <v>0</v>
      </c>
      <c r="D1159" s="2">
        <v>2.1632770000001074</v>
      </c>
    </row>
    <row r="1160" spans="1:4" x14ac:dyDescent="0.2">
      <c r="A1160" s="2">
        <v>1156</v>
      </c>
      <c r="B1160" s="2">
        <v>0</v>
      </c>
      <c r="C1160" s="2">
        <v>0</v>
      </c>
      <c r="D1160" s="2">
        <v>2.1619510000000446</v>
      </c>
    </row>
    <row r="1161" spans="1:4" x14ac:dyDescent="0.2">
      <c r="A1161" s="2">
        <v>1157</v>
      </c>
      <c r="B1161" s="2">
        <v>0</v>
      </c>
      <c r="C1161" s="2">
        <v>0</v>
      </c>
      <c r="D1161" s="2">
        <v>2.1614410000001953</v>
      </c>
    </row>
    <row r="1162" spans="1:4" x14ac:dyDescent="0.2">
      <c r="A1162" s="2">
        <v>1158</v>
      </c>
      <c r="B1162" s="2">
        <v>0</v>
      </c>
      <c r="C1162" s="2">
        <v>0</v>
      </c>
      <c r="D1162" s="2">
        <v>2.1639910000003511</v>
      </c>
    </row>
    <row r="1163" spans="1:4" x14ac:dyDescent="0.2">
      <c r="A1163" s="2">
        <v>1159</v>
      </c>
      <c r="B1163" s="2">
        <v>0</v>
      </c>
      <c r="C1163" s="2">
        <v>0</v>
      </c>
      <c r="D1163" s="2">
        <v>2.1558310000000347</v>
      </c>
    </row>
    <row r="1164" spans="1:4" x14ac:dyDescent="0.2">
      <c r="A1164" s="2">
        <v>1160</v>
      </c>
      <c r="B1164" s="2">
        <v>0</v>
      </c>
      <c r="C1164" s="2">
        <v>0</v>
      </c>
      <c r="D1164" s="2">
        <v>2.1560349999999744</v>
      </c>
    </row>
    <row r="1165" spans="1:4" x14ac:dyDescent="0.2">
      <c r="A1165" s="2">
        <v>1161</v>
      </c>
      <c r="B1165" s="2">
        <v>0</v>
      </c>
      <c r="C1165" s="2">
        <v>0</v>
      </c>
      <c r="D1165" s="2">
        <v>2.1487940000001799</v>
      </c>
    </row>
    <row r="1166" spans="1:4" x14ac:dyDescent="0.2">
      <c r="A1166" s="2">
        <v>1162</v>
      </c>
      <c r="B1166" s="2">
        <v>0</v>
      </c>
      <c r="C1166" s="2">
        <v>0</v>
      </c>
      <c r="D1166" s="2">
        <v>2.1467540000003282</v>
      </c>
    </row>
    <row r="1167" spans="1:4" x14ac:dyDescent="0.2">
      <c r="A1167" s="2">
        <v>1163</v>
      </c>
      <c r="B1167" s="2">
        <v>0</v>
      </c>
      <c r="C1167" s="2">
        <v>0</v>
      </c>
      <c r="D1167" s="2">
        <v>2.1356370000003153</v>
      </c>
    </row>
    <row r="1168" spans="1:4" x14ac:dyDescent="0.2">
      <c r="A1168" s="2">
        <v>1164</v>
      </c>
      <c r="B1168" s="2">
        <v>0</v>
      </c>
      <c r="C1168" s="2">
        <v>0</v>
      </c>
      <c r="D1168" s="2">
        <v>2.1324750000003405</v>
      </c>
    </row>
    <row r="1169" spans="1:4" x14ac:dyDescent="0.2">
      <c r="A1169" s="2">
        <v>1165</v>
      </c>
      <c r="B1169" s="2">
        <v>0</v>
      </c>
      <c r="C1169" s="2">
        <v>0</v>
      </c>
      <c r="D1169" s="2">
        <v>2.1311490000002777</v>
      </c>
    </row>
    <row r="1170" spans="1:4" x14ac:dyDescent="0.2">
      <c r="A1170" s="2">
        <v>1166</v>
      </c>
      <c r="B1170" s="2">
        <v>0</v>
      </c>
      <c r="C1170" s="2">
        <v>0</v>
      </c>
      <c r="D1170" s="2">
        <v>2.1238060000000587</v>
      </c>
    </row>
    <row r="1171" spans="1:4" x14ac:dyDescent="0.2">
      <c r="A1171" s="2">
        <v>1167</v>
      </c>
      <c r="B1171" s="2">
        <v>0</v>
      </c>
      <c r="C1171" s="2">
        <v>0</v>
      </c>
      <c r="D1171" s="2">
        <v>2.1188080000001719</v>
      </c>
    </row>
    <row r="1172" spans="1:4" x14ac:dyDescent="0.2">
      <c r="A1172" s="2">
        <v>1168</v>
      </c>
      <c r="B1172" s="2">
        <v>0</v>
      </c>
      <c r="C1172" s="2">
        <v>0</v>
      </c>
      <c r="D1172" s="2">
        <v>2.1190120000001116</v>
      </c>
    </row>
    <row r="1173" spans="1:4" x14ac:dyDescent="0.2">
      <c r="A1173" s="2">
        <v>1169</v>
      </c>
      <c r="B1173" s="2">
        <v>0</v>
      </c>
      <c r="C1173" s="2">
        <v>0</v>
      </c>
      <c r="D1173" s="2">
        <v>2.1233980000001793</v>
      </c>
    </row>
    <row r="1174" spans="1:4" x14ac:dyDescent="0.2">
      <c r="A1174" s="2">
        <v>1170</v>
      </c>
      <c r="B1174" s="2">
        <v>0</v>
      </c>
      <c r="C1174" s="2">
        <v>0</v>
      </c>
      <c r="D1174" s="2">
        <v>2.1356370000003153</v>
      </c>
    </row>
    <row r="1175" spans="1:4" x14ac:dyDescent="0.2">
      <c r="A1175" s="2">
        <v>1171</v>
      </c>
      <c r="B1175" s="2">
        <v>0</v>
      </c>
      <c r="C1175" s="2">
        <v>0</v>
      </c>
      <c r="D1175" s="2">
        <v>2.1513440000003357</v>
      </c>
    </row>
    <row r="1176" spans="1:4" x14ac:dyDescent="0.2">
      <c r="A1176" s="2">
        <v>1172</v>
      </c>
      <c r="B1176" s="2">
        <v>0</v>
      </c>
      <c r="C1176" s="2">
        <v>0</v>
      </c>
      <c r="D1176" s="2">
        <v>2.1675600000003215</v>
      </c>
    </row>
    <row r="1177" spans="1:4" x14ac:dyDescent="0.2">
      <c r="A1177" s="2">
        <v>1173</v>
      </c>
      <c r="B1177" s="2">
        <v>0</v>
      </c>
      <c r="C1177" s="2">
        <v>0</v>
      </c>
      <c r="D1177" s="2">
        <v>2.1830630000004021</v>
      </c>
    </row>
    <row r="1178" spans="1:4" x14ac:dyDescent="0.2">
      <c r="A1178" s="2">
        <v>1174</v>
      </c>
      <c r="B1178" s="2">
        <v>0</v>
      </c>
      <c r="C1178" s="2">
        <v>0</v>
      </c>
      <c r="D1178" s="2">
        <v>2.2035640000003696</v>
      </c>
    </row>
    <row r="1179" spans="1:4" x14ac:dyDescent="0.2">
      <c r="A1179" s="2">
        <v>1175</v>
      </c>
      <c r="B1179" s="2">
        <v>0</v>
      </c>
      <c r="C1179" s="2">
        <v>0</v>
      </c>
      <c r="D1179" s="2">
        <v>2.2185560000002624</v>
      </c>
    </row>
    <row r="1180" spans="1:4" x14ac:dyDescent="0.2">
      <c r="A1180" s="2">
        <v>1176</v>
      </c>
      <c r="B1180" s="2">
        <v>0</v>
      </c>
      <c r="C1180" s="2">
        <v>0</v>
      </c>
      <c r="D1180" s="2">
        <v>2.2273280000003979</v>
      </c>
    </row>
    <row r="1181" spans="1:4" x14ac:dyDescent="0.2">
      <c r="A1181" s="2">
        <v>1177</v>
      </c>
      <c r="B1181" s="2">
        <v>0</v>
      </c>
      <c r="C1181" s="2">
        <v>0</v>
      </c>
      <c r="D1181" s="2">
        <v>2.2343650000002526</v>
      </c>
    </row>
    <row r="1182" spans="1:4" x14ac:dyDescent="0.2">
      <c r="A1182" s="2">
        <v>1178</v>
      </c>
      <c r="B1182" s="2">
        <v>0</v>
      </c>
      <c r="C1182" s="2">
        <v>0</v>
      </c>
      <c r="D1182" s="2">
        <v>2.242015000000265</v>
      </c>
    </row>
    <row r="1183" spans="1:4" x14ac:dyDescent="0.2">
      <c r="A1183" s="2">
        <v>1179</v>
      </c>
      <c r="B1183" s="2">
        <v>0</v>
      </c>
      <c r="C1183" s="2">
        <v>0</v>
      </c>
      <c r="D1183" s="2">
        <v>2.2486440000002403</v>
      </c>
    </row>
    <row r="1184" spans="1:4" x14ac:dyDescent="0.2">
      <c r="A1184" s="2">
        <v>1180</v>
      </c>
      <c r="B1184" s="2">
        <v>0</v>
      </c>
      <c r="C1184" s="2">
        <v>0</v>
      </c>
      <c r="D1184" s="2">
        <v>2.2520100000001548</v>
      </c>
    </row>
    <row r="1185" spans="1:4" x14ac:dyDescent="0.2">
      <c r="A1185" s="2">
        <v>1181</v>
      </c>
      <c r="B1185" s="2">
        <v>0</v>
      </c>
      <c r="C1185" s="2">
        <v>0</v>
      </c>
      <c r="D1185" s="2">
        <v>2.2457880000001751</v>
      </c>
    </row>
    <row r="1186" spans="1:4" x14ac:dyDescent="0.2">
      <c r="A1186" s="2">
        <v>1182</v>
      </c>
      <c r="B1186" s="2">
        <v>0</v>
      </c>
      <c r="C1186" s="2">
        <v>0</v>
      </c>
      <c r="D1186" s="2">
        <v>2.2417090000003554</v>
      </c>
    </row>
    <row r="1187" spans="1:4" x14ac:dyDescent="0.2">
      <c r="A1187" s="2">
        <v>1183</v>
      </c>
      <c r="B1187" s="2">
        <v>0</v>
      </c>
      <c r="C1187" s="2">
        <v>0</v>
      </c>
      <c r="D1187" s="2">
        <v>2.2405870000002324</v>
      </c>
    </row>
    <row r="1188" spans="1:4" x14ac:dyDescent="0.2">
      <c r="A1188" s="2">
        <v>1184</v>
      </c>
      <c r="B1188" s="2">
        <v>0</v>
      </c>
      <c r="C1188" s="2">
        <v>0</v>
      </c>
      <c r="D1188" s="2">
        <v>2.2381390000000465</v>
      </c>
    </row>
    <row r="1189" spans="1:4" x14ac:dyDescent="0.2">
      <c r="A1189" s="2">
        <v>1185</v>
      </c>
      <c r="B1189" s="2">
        <v>0</v>
      </c>
      <c r="C1189" s="2">
        <v>0</v>
      </c>
      <c r="D1189" s="2">
        <v>2.2299800000000687</v>
      </c>
    </row>
    <row r="1190" spans="1:4" x14ac:dyDescent="0.2">
      <c r="A1190" s="2">
        <v>1186</v>
      </c>
      <c r="B1190" s="2">
        <v>0</v>
      </c>
      <c r="C1190" s="2">
        <v>0</v>
      </c>
      <c r="D1190" s="2">
        <v>2.2223300000000563</v>
      </c>
    </row>
    <row r="1191" spans="1:4" x14ac:dyDescent="0.2">
      <c r="A1191" s="2">
        <v>1187</v>
      </c>
      <c r="B1191" s="2">
        <v>0</v>
      </c>
      <c r="C1191" s="2">
        <v>0</v>
      </c>
      <c r="D1191" s="2">
        <v>2.21315100000038</v>
      </c>
    </row>
    <row r="1192" spans="1:4" x14ac:dyDescent="0.2">
      <c r="A1192" s="2">
        <v>1188</v>
      </c>
      <c r="B1192" s="2">
        <v>0</v>
      </c>
      <c r="C1192" s="2">
        <v>0</v>
      </c>
      <c r="D1192" s="2">
        <v>2.2084590000004027</v>
      </c>
    </row>
    <row r="1193" spans="1:4" x14ac:dyDescent="0.2">
      <c r="A1193" s="2">
        <v>1189</v>
      </c>
      <c r="B1193" s="2">
        <v>0</v>
      </c>
      <c r="C1193" s="2">
        <v>0</v>
      </c>
      <c r="D1193" s="2">
        <v>2.1958120000003873</v>
      </c>
    </row>
    <row r="1194" spans="1:4" x14ac:dyDescent="0.2">
      <c r="A1194" s="2">
        <v>1190</v>
      </c>
      <c r="B1194" s="2">
        <v>0</v>
      </c>
      <c r="C1194" s="2">
        <v>0</v>
      </c>
      <c r="D1194" s="2">
        <v>2.1891829999999572</v>
      </c>
    </row>
    <row r="1195" spans="1:4" x14ac:dyDescent="0.2">
      <c r="A1195" s="2">
        <v>1191</v>
      </c>
      <c r="B1195" s="2">
        <v>0</v>
      </c>
      <c r="C1195" s="2">
        <v>0</v>
      </c>
      <c r="D1195" s="2">
        <v>2.1820430000002489</v>
      </c>
    </row>
    <row r="1196" spans="1:4" x14ac:dyDescent="0.2">
      <c r="A1196" s="2">
        <v>1192</v>
      </c>
      <c r="B1196" s="2">
        <v>0</v>
      </c>
      <c r="C1196" s="2">
        <v>0</v>
      </c>
      <c r="D1196" s="2">
        <v>2.1793910000001233</v>
      </c>
    </row>
    <row r="1197" spans="1:4" x14ac:dyDescent="0.2">
      <c r="A1197" s="2">
        <v>1193</v>
      </c>
      <c r="B1197" s="2">
        <v>0</v>
      </c>
      <c r="C1197" s="2">
        <v>0</v>
      </c>
      <c r="D1197" s="2">
        <v>2.1779639999999745</v>
      </c>
    </row>
    <row r="1198" spans="1:4" x14ac:dyDescent="0.2">
      <c r="A1198" s="2">
        <v>1194</v>
      </c>
      <c r="B1198" s="2">
        <v>0</v>
      </c>
      <c r="C1198" s="2">
        <v>0</v>
      </c>
      <c r="D1198" s="2">
        <v>2.1838790000001609</v>
      </c>
    </row>
    <row r="1199" spans="1:4" x14ac:dyDescent="0.2">
      <c r="A1199" s="2">
        <v>1195</v>
      </c>
      <c r="B1199" s="2">
        <v>0</v>
      </c>
      <c r="C1199" s="2">
        <v>0</v>
      </c>
      <c r="D1199" s="2">
        <v>2.19050900000002</v>
      </c>
    </row>
    <row r="1200" spans="1:4" x14ac:dyDescent="0.2">
      <c r="A1200" s="2">
        <v>1196</v>
      </c>
      <c r="B1200" s="2">
        <v>0</v>
      </c>
      <c r="C1200" s="2">
        <v>0</v>
      </c>
      <c r="D1200" s="2">
        <v>2.2015240000000631</v>
      </c>
    </row>
    <row r="1201" spans="1:4" x14ac:dyDescent="0.2">
      <c r="A1201" s="2">
        <v>1197</v>
      </c>
      <c r="B1201" s="2">
        <v>0</v>
      </c>
      <c r="C1201" s="2">
        <v>0</v>
      </c>
      <c r="D1201" s="2">
        <v>2.2102950000003148</v>
      </c>
    </row>
    <row r="1202" spans="1:4" x14ac:dyDescent="0.2">
      <c r="A1202" s="2">
        <v>1198</v>
      </c>
      <c r="B1202" s="2">
        <v>0</v>
      </c>
      <c r="C1202" s="2">
        <v>0</v>
      </c>
      <c r="D1202" s="2">
        <v>2.2163130000003548</v>
      </c>
    </row>
    <row r="1203" spans="1:4" x14ac:dyDescent="0.2">
      <c r="A1203" s="2">
        <v>1199</v>
      </c>
      <c r="B1203" s="2">
        <v>0</v>
      </c>
      <c r="C1203" s="2">
        <v>0</v>
      </c>
      <c r="D1203" s="2">
        <v>2.225594000000001</v>
      </c>
    </row>
    <row r="1204" spans="1:4" x14ac:dyDescent="0.2">
      <c r="A1204" s="2">
        <v>1200</v>
      </c>
      <c r="B1204" s="2">
        <v>0</v>
      </c>
      <c r="C1204" s="2">
        <v>0</v>
      </c>
      <c r="D1204" s="2">
        <v>2.2333450000000994</v>
      </c>
    </row>
    <row r="1205" spans="1:4" x14ac:dyDescent="0.2">
      <c r="A1205" s="2">
        <v>1201</v>
      </c>
      <c r="B1205" s="2">
        <v>0</v>
      </c>
      <c r="C1205" s="2">
        <v>0</v>
      </c>
      <c r="D1205" s="2">
        <v>2.2398729999999887</v>
      </c>
    </row>
    <row r="1206" spans="1:4" x14ac:dyDescent="0.2">
      <c r="A1206" s="2">
        <v>1202</v>
      </c>
      <c r="B1206" s="2">
        <v>0</v>
      </c>
      <c r="C1206" s="2">
        <v>0</v>
      </c>
      <c r="D1206" s="2">
        <v>2.2486440000002403</v>
      </c>
    </row>
    <row r="1207" spans="1:4" x14ac:dyDescent="0.2">
      <c r="A1207" s="2">
        <v>1203</v>
      </c>
      <c r="B1207" s="2">
        <v>0</v>
      </c>
      <c r="C1207" s="2">
        <v>0</v>
      </c>
      <c r="D1207" s="2">
        <v>2.2505820000001222</v>
      </c>
    </row>
    <row r="1208" spans="1:4" x14ac:dyDescent="0.2">
      <c r="A1208" s="2">
        <v>1204</v>
      </c>
      <c r="B1208" s="2">
        <v>0</v>
      </c>
      <c r="C1208" s="2">
        <v>0</v>
      </c>
      <c r="D1208" s="2">
        <v>2.2547640000002502</v>
      </c>
    </row>
    <row r="1209" spans="1:4" x14ac:dyDescent="0.2">
      <c r="A1209" s="2">
        <v>1205</v>
      </c>
      <c r="B1209" s="2">
        <v>0</v>
      </c>
      <c r="C1209" s="2">
        <v>0</v>
      </c>
      <c r="D1209" s="2">
        <v>2.255580000000009</v>
      </c>
    </row>
    <row r="1210" spans="1:4" x14ac:dyDescent="0.2">
      <c r="A1210" s="2">
        <v>1206</v>
      </c>
      <c r="B1210" s="2">
        <v>0</v>
      </c>
      <c r="C1210" s="2">
        <v>0</v>
      </c>
      <c r="D1210" s="2">
        <v>2.2543560000003708</v>
      </c>
    </row>
    <row r="1211" spans="1:4" x14ac:dyDescent="0.2">
      <c r="A1211" s="2">
        <v>1207</v>
      </c>
      <c r="B1211" s="2">
        <v>0</v>
      </c>
      <c r="C1211" s="2">
        <v>0</v>
      </c>
      <c r="D1211" s="2">
        <v>2.2436470000002373</v>
      </c>
    </row>
    <row r="1212" spans="1:4" x14ac:dyDescent="0.2">
      <c r="A1212" s="2">
        <v>1208</v>
      </c>
      <c r="B1212" s="2">
        <v>0</v>
      </c>
      <c r="C1212" s="2">
        <v>0</v>
      </c>
      <c r="D1212" s="2">
        <v>2.2411990000000515</v>
      </c>
    </row>
    <row r="1213" spans="1:4" x14ac:dyDescent="0.2">
      <c r="A1213" s="2">
        <v>1209</v>
      </c>
      <c r="B1213" s="2">
        <v>0</v>
      </c>
      <c r="C1213" s="2">
        <v>0</v>
      </c>
      <c r="D1213" s="2">
        <v>2.2353850000004059</v>
      </c>
    </row>
    <row r="1214" spans="1:4" x14ac:dyDescent="0.2">
      <c r="A1214" s="2">
        <v>1210</v>
      </c>
      <c r="B1214" s="2">
        <v>0</v>
      </c>
      <c r="C1214" s="2">
        <v>0</v>
      </c>
      <c r="D1214" s="2">
        <v>2.2317130000001271</v>
      </c>
    </row>
    <row r="1215" spans="1:4" x14ac:dyDescent="0.2">
      <c r="A1215" s="2">
        <v>1211</v>
      </c>
      <c r="B1215" s="2">
        <v>0</v>
      </c>
      <c r="C1215" s="2">
        <v>0</v>
      </c>
      <c r="D1215" s="2">
        <v>2.216823000000204</v>
      </c>
    </row>
    <row r="1216" spans="1:4" x14ac:dyDescent="0.2">
      <c r="A1216" s="2">
        <v>1212</v>
      </c>
      <c r="B1216" s="2">
        <v>0</v>
      </c>
      <c r="C1216" s="2">
        <v>0</v>
      </c>
      <c r="D1216" s="2">
        <v>2.2154970000001413</v>
      </c>
    </row>
    <row r="1217" spans="1:4" x14ac:dyDescent="0.2">
      <c r="A1217" s="2">
        <v>1213</v>
      </c>
      <c r="B1217" s="2">
        <v>0</v>
      </c>
      <c r="C1217" s="2">
        <v>0</v>
      </c>
      <c r="D1217" s="2">
        <v>2.2037680000003093</v>
      </c>
    </row>
    <row r="1218" spans="1:4" x14ac:dyDescent="0.2">
      <c r="A1218" s="2">
        <v>1214</v>
      </c>
      <c r="B1218" s="2">
        <v>0</v>
      </c>
      <c r="C1218" s="2">
        <v>0</v>
      </c>
      <c r="D1218" s="2">
        <v>2.1962200000002667</v>
      </c>
    </row>
    <row r="1219" spans="1:4" x14ac:dyDescent="0.2">
      <c r="A1219" s="2">
        <v>1215</v>
      </c>
      <c r="B1219" s="2">
        <v>0</v>
      </c>
      <c r="C1219" s="2">
        <v>0</v>
      </c>
      <c r="D1219" s="2">
        <v>2.1864290000003166</v>
      </c>
    </row>
    <row r="1220" spans="1:4" x14ac:dyDescent="0.2">
      <c r="A1220" s="2">
        <v>1216</v>
      </c>
      <c r="B1220" s="2">
        <v>0</v>
      </c>
      <c r="C1220" s="2">
        <v>0</v>
      </c>
      <c r="D1220" s="2">
        <v>2.1880610000002889</v>
      </c>
    </row>
    <row r="1221" spans="1:4" x14ac:dyDescent="0.2">
      <c r="A1221" s="2">
        <v>1217</v>
      </c>
      <c r="B1221" s="2">
        <v>0</v>
      </c>
      <c r="C1221" s="2">
        <v>0</v>
      </c>
      <c r="D1221" s="2">
        <v>2.1894890000003215</v>
      </c>
    </row>
    <row r="1222" spans="1:4" x14ac:dyDescent="0.2">
      <c r="A1222" s="2">
        <v>1218</v>
      </c>
      <c r="B1222" s="2">
        <v>0</v>
      </c>
      <c r="C1222" s="2">
        <v>0</v>
      </c>
      <c r="D1222" s="2">
        <v>2.1929560000003221</v>
      </c>
    </row>
    <row r="1223" spans="1:4" x14ac:dyDescent="0.2">
      <c r="A1223" s="2">
        <v>1219</v>
      </c>
      <c r="B1223" s="2">
        <v>0</v>
      </c>
      <c r="C1223" s="2">
        <v>0</v>
      </c>
      <c r="D1223" s="2">
        <v>2.2035640000003696</v>
      </c>
    </row>
    <row r="1224" spans="1:4" x14ac:dyDescent="0.2">
      <c r="A1224" s="2">
        <v>1220</v>
      </c>
      <c r="B1224" s="2">
        <v>0</v>
      </c>
      <c r="C1224" s="2">
        <v>0</v>
      </c>
      <c r="D1224" s="2">
        <v>2.2214120000003277</v>
      </c>
    </row>
    <row r="1225" spans="1:4" x14ac:dyDescent="0.2">
      <c r="A1225" s="2">
        <v>1221</v>
      </c>
      <c r="B1225" s="2">
        <v>0</v>
      </c>
      <c r="C1225" s="2">
        <v>0</v>
      </c>
      <c r="D1225" s="2">
        <v>2.2382410000000164</v>
      </c>
    </row>
    <row r="1226" spans="1:4" x14ac:dyDescent="0.2">
      <c r="A1226" s="2">
        <v>1222</v>
      </c>
      <c r="B1226" s="2">
        <v>0</v>
      </c>
      <c r="C1226" s="2">
        <v>0</v>
      </c>
      <c r="D1226" s="2">
        <v>2.2521120000001247</v>
      </c>
    </row>
    <row r="1227" spans="1:4" x14ac:dyDescent="0.2">
      <c r="A1227" s="2">
        <v>1223</v>
      </c>
      <c r="B1227" s="2">
        <v>0</v>
      </c>
      <c r="C1227" s="2">
        <v>0</v>
      </c>
      <c r="D1227" s="2">
        <v>2.2639430000003813</v>
      </c>
    </row>
    <row r="1228" spans="1:4" x14ac:dyDescent="0.2">
      <c r="A1228" s="2">
        <v>1224</v>
      </c>
      <c r="B1228" s="2">
        <v>0</v>
      </c>
      <c r="C1228" s="2">
        <v>0</v>
      </c>
      <c r="D1228" s="2">
        <v>2.2847490000003745</v>
      </c>
    </row>
    <row r="1229" spans="1:4" x14ac:dyDescent="0.2">
      <c r="A1229" s="2">
        <v>1225</v>
      </c>
      <c r="B1229" s="2">
        <v>0</v>
      </c>
      <c r="C1229" s="2">
        <v>0</v>
      </c>
      <c r="D1229" s="2">
        <v>2.2992320000003019</v>
      </c>
    </row>
    <row r="1230" spans="1:4" x14ac:dyDescent="0.2">
      <c r="A1230" s="2">
        <v>1226</v>
      </c>
      <c r="B1230" s="2">
        <v>0</v>
      </c>
      <c r="C1230" s="2">
        <v>0</v>
      </c>
      <c r="D1230" s="2">
        <v>2.3044340000001284</v>
      </c>
    </row>
    <row r="1231" spans="1:4" x14ac:dyDescent="0.2">
      <c r="A1231" s="2">
        <v>1227</v>
      </c>
      <c r="B1231" s="2">
        <v>0</v>
      </c>
      <c r="C1231" s="2">
        <v>0</v>
      </c>
      <c r="D1231" s="2">
        <v>2.3165710000002946</v>
      </c>
    </row>
    <row r="1232" spans="1:4" x14ac:dyDescent="0.2">
      <c r="A1232" s="2">
        <v>1228</v>
      </c>
      <c r="B1232" s="2">
        <v>0</v>
      </c>
      <c r="C1232" s="2">
        <v>0</v>
      </c>
      <c r="D1232" s="2">
        <v>2.3182030000002669</v>
      </c>
    </row>
    <row r="1233" spans="1:4" x14ac:dyDescent="0.2">
      <c r="A1233" s="2">
        <v>1229</v>
      </c>
      <c r="B1233" s="2">
        <v>0</v>
      </c>
      <c r="C1233" s="2">
        <v>0</v>
      </c>
      <c r="D1233" s="2">
        <v>2.3177950000003875</v>
      </c>
    </row>
    <row r="1234" spans="1:4" x14ac:dyDescent="0.2">
      <c r="A1234" s="2">
        <v>1230</v>
      </c>
      <c r="B1234" s="2">
        <v>0</v>
      </c>
      <c r="C1234" s="2">
        <v>0</v>
      </c>
      <c r="D1234" s="2">
        <v>2.3105540000001383</v>
      </c>
    </row>
    <row r="1235" spans="1:4" x14ac:dyDescent="0.2">
      <c r="A1235" s="2">
        <v>1231</v>
      </c>
      <c r="B1235" s="2">
        <v>0</v>
      </c>
      <c r="C1235" s="2">
        <v>0</v>
      </c>
      <c r="D1235" s="2">
        <v>2.3034139999999752</v>
      </c>
    </row>
    <row r="1236" spans="1:4" x14ac:dyDescent="0.2">
      <c r="A1236" s="2">
        <v>1232</v>
      </c>
      <c r="B1236" s="2">
        <v>0</v>
      </c>
      <c r="C1236" s="2">
        <v>0</v>
      </c>
      <c r="D1236" s="2">
        <v>2.2947450000001481</v>
      </c>
    </row>
    <row r="1237" spans="1:4" x14ac:dyDescent="0.2">
      <c r="A1237" s="2">
        <v>1233</v>
      </c>
      <c r="B1237" s="2">
        <v>0</v>
      </c>
      <c r="C1237" s="2">
        <v>0</v>
      </c>
      <c r="D1237" s="2">
        <v>2.2879110000003493</v>
      </c>
    </row>
    <row r="1238" spans="1:4" x14ac:dyDescent="0.2">
      <c r="A1238" s="2">
        <v>1234</v>
      </c>
      <c r="B1238" s="2">
        <v>0</v>
      </c>
      <c r="C1238" s="2">
        <v>0</v>
      </c>
      <c r="D1238" s="2">
        <v>2.275876000000153</v>
      </c>
    </row>
    <row r="1239" spans="1:4" x14ac:dyDescent="0.2">
      <c r="A1239" s="2">
        <v>1235</v>
      </c>
      <c r="B1239" s="2">
        <v>0</v>
      </c>
      <c r="C1239" s="2">
        <v>0</v>
      </c>
      <c r="D1239" s="2">
        <v>2.2695530000000872</v>
      </c>
    </row>
    <row r="1240" spans="1:4" x14ac:dyDescent="0.2">
      <c r="A1240" s="2">
        <v>1236</v>
      </c>
      <c r="B1240" s="2">
        <v>0</v>
      </c>
      <c r="C1240" s="2">
        <v>0</v>
      </c>
      <c r="D1240" s="2">
        <v>2.2571100000000115</v>
      </c>
    </row>
    <row r="1241" spans="1:4" x14ac:dyDescent="0.2">
      <c r="A1241" s="2">
        <v>1237</v>
      </c>
      <c r="B1241" s="2">
        <v>0</v>
      </c>
      <c r="C1241" s="2">
        <v>0</v>
      </c>
      <c r="D1241" s="2">
        <v>2.2487460000002102</v>
      </c>
    </row>
    <row r="1242" spans="1:4" x14ac:dyDescent="0.2">
      <c r="A1242" s="2">
        <v>1238</v>
      </c>
      <c r="B1242" s="2">
        <v>0</v>
      </c>
      <c r="C1242" s="2">
        <v>0</v>
      </c>
      <c r="D1242" s="2">
        <v>2.2392610000001696</v>
      </c>
    </row>
    <row r="1243" spans="1:4" x14ac:dyDescent="0.2">
      <c r="A1243" s="2">
        <v>1239</v>
      </c>
      <c r="B1243" s="2">
        <v>0</v>
      </c>
      <c r="C1243" s="2">
        <v>0</v>
      </c>
      <c r="D1243" s="2">
        <v>2.2265120000001843</v>
      </c>
    </row>
    <row r="1244" spans="1:4" x14ac:dyDescent="0.2">
      <c r="A1244" s="2">
        <v>1240</v>
      </c>
      <c r="B1244" s="2">
        <v>0</v>
      </c>
      <c r="C1244" s="2">
        <v>0</v>
      </c>
      <c r="D1244" s="2">
        <v>2.2197800000003554</v>
      </c>
    </row>
    <row r="1245" spans="1:4" x14ac:dyDescent="0.2">
      <c r="A1245" s="2">
        <v>1241</v>
      </c>
      <c r="B1245" s="2">
        <v>0</v>
      </c>
      <c r="C1245" s="2">
        <v>0</v>
      </c>
      <c r="D1245" s="2">
        <v>2.2139670000001388</v>
      </c>
    </row>
    <row r="1246" spans="1:4" x14ac:dyDescent="0.2">
      <c r="A1246" s="2">
        <v>1242</v>
      </c>
      <c r="B1246" s="2">
        <v>0</v>
      </c>
      <c r="C1246" s="2">
        <v>0</v>
      </c>
      <c r="D1246" s="2">
        <v>2.21315100000038</v>
      </c>
    </row>
    <row r="1247" spans="1:4" x14ac:dyDescent="0.2">
      <c r="A1247" s="2">
        <v>1243</v>
      </c>
      <c r="B1247" s="2">
        <v>0</v>
      </c>
      <c r="C1247" s="2">
        <v>0</v>
      </c>
      <c r="D1247" s="2">
        <v>2.2133550000003197</v>
      </c>
    </row>
    <row r="1248" spans="1:4" x14ac:dyDescent="0.2">
      <c r="A1248" s="2">
        <v>1244</v>
      </c>
      <c r="B1248" s="2">
        <v>0</v>
      </c>
      <c r="C1248" s="2">
        <v>0</v>
      </c>
      <c r="D1248" s="2">
        <v>2.2150890000002619</v>
      </c>
    </row>
    <row r="1249" spans="1:4" x14ac:dyDescent="0.2">
      <c r="A1249" s="2">
        <v>1245</v>
      </c>
      <c r="B1249" s="2">
        <v>0</v>
      </c>
      <c r="C1249" s="2">
        <v>0</v>
      </c>
      <c r="D1249" s="2">
        <v>2.2210039999999935</v>
      </c>
    </row>
    <row r="1250" spans="1:4" x14ac:dyDescent="0.2">
      <c r="A1250" s="2">
        <v>1246</v>
      </c>
      <c r="B1250" s="2">
        <v>0</v>
      </c>
      <c r="C1250" s="2">
        <v>0</v>
      </c>
      <c r="D1250" s="2">
        <v>2.2334470000000692</v>
      </c>
    </row>
    <row r="1251" spans="1:4" x14ac:dyDescent="0.2">
      <c r="A1251" s="2">
        <v>1247</v>
      </c>
      <c r="B1251" s="2">
        <v>0</v>
      </c>
      <c r="C1251" s="2">
        <v>0</v>
      </c>
      <c r="D1251" s="2">
        <v>2.2397710000000188</v>
      </c>
    </row>
    <row r="1252" spans="1:4" x14ac:dyDescent="0.2">
      <c r="A1252" s="2">
        <v>1248</v>
      </c>
      <c r="B1252" s="2">
        <v>0</v>
      </c>
      <c r="C1252" s="2">
        <v>0</v>
      </c>
      <c r="D1252" s="2">
        <v>2.2441570000000866</v>
      </c>
    </row>
    <row r="1253" spans="1:4" x14ac:dyDescent="0.2">
      <c r="A1253" s="2">
        <v>1249</v>
      </c>
      <c r="B1253" s="2">
        <v>0</v>
      </c>
      <c r="C1253" s="2">
        <v>0</v>
      </c>
      <c r="D1253" s="2">
        <v>2.2508880000000318</v>
      </c>
    </row>
    <row r="1254" spans="1:4" x14ac:dyDescent="0.2">
      <c r="A1254" s="2">
        <v>1250</v>
      </c>
      <c r="B1254" s="2">
        <v>0</v>
      </c>
      <c r="C1254" s="2">
        <v>0</v>
      </c>
      <c r="D1254" s="2">
        <v>2.2504800000001524</v>
      </c>
    </row>
    <row r="1255" spans="1:4" x14ac:dyDescent="0.2">
      <c r="A1255" s="2">
        <v>1251</v>
      </c>
      <c r="B1255" s="2">
        <v>0</v>
      </c>
      <c r="C1255" s="2">
        <v>0</v>
      </c>
      <c r="D1255" s="2">
        <v>2.2525200000000041</v>
      </c>
    </row>
    <row r="1256" spans="1:4" x14ac:dyDescent="0.2">
      <c r="A1256" s="2">
        <v>1252</v>
      </c>
      <c r="B1256" s="2">
        <v>0</v>
      </c>
      <c r="C1256" s="2">
        <v>0</v>
      </c>
      <c r="D1256" s="2">
        <v>2.251908000000185</v>
      </c>
    </row>
    <row r="1257" spans="1:4" x14ac:dyDescent="0.2">
      <c r="A1257" s="2">
        <v>1253</v>
      </c>
      <c r="B1257" s="2">
        <v>0</v>
      </c>
      <c r="C1257" s="2">
        <v>0</v>
      </c>
      <c r="D1257" s="2">
        <v>2.2452780000003258</v>
      </c>
    </row>
    <row r="1258" spans="1:4" x14ac:dyDescent="0.2">
      <c r="A1258" s="2">
        <v>1254</v>
      </c>
      <c r="B1258" s="2">
        <v>0</v>
      </c>
      <c r="C1258" s="2">
        <v>0</v>
      </c>
      <c r="D1258" s="2">
        <v>2.2423210000001745</v>
      </c>
    </row>
    <row r="1259" spans="1:4" x14ac:dyDescent="0.2">
      <c r="A1259" s="2">
        <v>1255</v>
      </c>
      <c r="B1259" s="2">
        <v>0</v>
      </c>
      <c r="C1259" s="2">
        <v>0</v>
      </c>
      <c r="D1259" s="2">
        <v>2.2360990000001948</v>
      </c>
    </row>
    <row r="1260" spans="1:4" x14ac:dyDescent="0.2">
      <c r="A1260" s="2">
        <v>1256</v>
      </c>
      <c r="B1260" s="2">
        <v>0</v>
      </c>
      <c r="C1260" s="2">
        <v>0</v>
      </c>
      <c r="D1260" s="2">
        <v>2.2314080000001013</v>
      </c>
    </row>
    <row r="1261" spans="1:4" x14ac:dyDescent="0.2">
      <c r="A1261" s="2">
        <v>1257</v>
      </c>
      <c r="B1261" s="2">
        <v>0</v>
      </c>
      <c r="C1261" s="2">
        <v>0</v>
      </c>
      <c r="D1261" s="2">
        <v>2.224880000000212</v>
      </c>
    </row>
    <row r="1262" spans="1:4" x14ac:dyDescent="0.2">
      <c r="A1262" s="2">
        <v>1258</v>
      </c>
      <c r="B1262" s="2">
        <v>0</v>
      </c>
      <c r="C1262" s="2">
        <v>0</v>
      </c>
      <c r="D1262" s="2">
        <v>2.2187600000002021</v>
      </c>
    </row>
    <row r="1263" spans="1:4" x14ac:dyDescent="0.2">
      <c r="A1263" s="2">
        <v>1259</v>
      </c>
      <c r="B1263" s="2">
        <v>0</v>
      </c>
      <c r="C1263" s="2">
        <v>0</v>
      </c>
      <c r="D1263" s="2">
        <v>2.204584000000068</v>
      </c>
    </row>
    <row r="1264" spans="1:4" x14ac:dyDescent="0.2">
      <c r="A1264" s="2">
        <v>1260</v>
      </c>
      <c r="B1264" s="2">
        <v>0</v>
      </c>
      <c r="C1264" s="2">
        <v>0</v>
      </c>
      <c r="D1264" s="2">
        <v>2.2006060000003345</v>
      </c>
    </row>
    <row r="1265" spans="1:4" x14ac:dyDescent="0.2">
      <c r="A1265" s="2">
        <v>1261</v>
      </c>
      <c r="B1265" s="2">
        <v>0</v>
      </c>
      <c r="C1265" s="2">
        <v>0</v>
      </c>
      <c r="D1265" s="2">
        <v>2.1955060000000231</v>
      </c>
    </row>
    <row r="1266" spans="1:4" x14ac:dyDescent="0.2">
      <c r="A1266" s="2">
        <v>1262</v>
      </c>
      <c r="B1266" s="2">
        <v>0</v>
      </c>
      <c r="C1266" s="2">
        <v>0</v>
      </c>
      <c r="D1266" s="2">
        <v>2.1828590000000077</v>
      </c>
    </row>
    <row r="1267" spans="1:4" x14ac:dyDescent="0.2">
      <c r="A1267" s="2">
        <v>1263</v>
      </c>
      <c r="B1267" s="2">
        <v>0</v>
      </c>
      <c r="C1267" s="2">
        <v>0</v>
      </c>
      <c r="D1267" s="2">
        <v>2.1757200000001831</v>
      </c>
    </row>
    <row r="1268" spans="1:4" x14ac:dyDescent="0.2">
      <c r="A1268" s="2">
        <v>1264</v>
      </c>
      <c r="B1268" s="2">
        <v>0</v>
      </c>
      <c r="C1268" s="2">
        <v>0</v>
      </c>
      <c r="D1268" s="2">
        <v>2.1705180000003566</v>
      </c>
    </row>
    <row r="1269" spans="1:4" x14ac:dyDescent="0.2">
      <c r="A1269" s="2">
        <v>1265</v>
      </c>
      <c r="B1269" s="2">
        <v>0</v>
      </c>
      <c r="C1269" s="2">
        <v>0</v>
      </c>
      <c r="D1269" s="2">
        <v>2.1643990000002304</v>
      </c>
    </row>
    <row r="1270" spans="1:4" x14ac:dyDescent="0.2">
      <c r="A1270" s="2">
        <v>1266</v>
      </c>
      <c r="B1270" s="2">
        <v>0</v>
      </c>
      <c r="C1270" s="2">
        <v>0</v>
      </c>
      <c r="D1270" s="2">
        <v>2.1704160000003867</v>
      </c>
    </row>
    <row r="1271" spans="1:4" x14ac:dyDescent="0.2">
      <c r="A1271" s="2">
        <v>1267</v>
      </c>
      <c r="B1271" s="2">
        <v>0</v>
      </c>
      <c r="C1271" s="2">
        <v>0</v>
      </c>
      <c r="D1271" s="2">
        <v>2.1735780000003615</v>
      </c>
    </row>
    <row r="1272" spans="1:4" x14ac:dyDescent="0.2">
      <c r="A1272" s="2">
        <v>1268</v>
      </c>
      <c r="B1272" s="2">
        <v>0</v>
      </c>
      <c r="C1272" s="2">
        <v>0</v>
      </c>
      <c r="D1272" s="2">
        <v>2.1794930000000932</v>
      </c>
    </row>
    <row r="1273" spans="1:4" x14ac:dyDescent="0.2">
      <c r="A1273" s="2">
        <v>1269</v>
      </c>
      <c r="B1273" s="2">
        <v>0</v>
      </c>
      <c r="C1273" s="2">
        <v>0</v>
      </c>
      <c r="D1273" s="2">
        <v>2.1895910000002914</v>
      </c>
    </row>
    <row r="1274" spans="1:4" x14ac:dyDescent="0.2">
      <c r="A1274" s="2">
        <v>1270</v>
      </c>
      <c r="B1274" s="2">
        <v>0</v>
      </c>
      <c r="C1274" s="2">
        <v>0</v>
      </c>
      <c r="D1274" s="2">
        <v>2.1981580000001486</v>
      </c>
    </row>
    <row r="1275" spans="1:4" x14ac:dyDescent="0.2">
      <c r="A1275" s="2">
        <v>1271</v>
      </c>
      <c r="B1275" s="2">
        <v>0</v>
      </c>
      <c r="C1275" s="2">
        <v>0</v>
      </c>
      <c r="D1275" s="2">
        <v>2.2044820000000982</v>
      </c>
    </row>
    <row r="1276" spans="1:4" x14ac:dyDescent="0.2">
      <c r="A1276" s="2">
        <v>1272</v>
      </c>
      <c r="B1276" s="2">
        <v>0</v>
      </c>
      <c r="C1276" s="2">
        <v>0</v>
      </c>
      <c r="D1276" s="2">
        <v>2.2113150000000132</v>
      </c>
    </row>
    <row r="1277" spans="1:4" x14ac:dyDescent="0.2">
      <c r="A1277" s="2">
        <v>1273</v>
      </c>
      <c r="B1277" s="2">
        <v>0</v>
      </c>
      <c r="C1277" s="2">
        <v>0</v>
      </c>
      <c r="D1277" s="2">
        <v>2.2217180000002372</v>
      </c>
    </row>
    <row r="1278" spans="1:4" x14ac:dyDescent="0.2">
      <c r="A1278" s="2">
        <v>1274</v>
      </c>
      <c r="B1278" s="2">
        <v>0</v>
      </c>
      <c r="C1278" s="2">
        <v>0</v>
      </c>
      <c r="D1278" s="2">
        <v>2.2214120000003277</v>
      </c>
    </row>
    <row r="1279" spans="1:4" x14ac:dyDescent="0.2">
      <c r="A1279" s="2">
        <v>1275</v>
      </c>
      <c r="B1279" s="2">
        <v>0</v>
      </c>
      <c r="C1279" s="2">
        <v>0</v>
      </c>
      <c r="D1279" s="2">
        <v>2.2274300000003677</v>
      </c>
    </row>
    <row r="1280" spans="1:4" x14ac:dyDescent="0.2">
      <c r="A1280" s="2">
        <v>1276</v>
      </c>
      <c r="B1280" s="2">
        <v>0</v>
      </c>
      <c r="C1280" s="2">
        <v>0</v>
      </c>
      <c r="D1280" s="2">
        <v>2.2285520000000361</v>
      </c>
    </row>
    <row r="1281" spans="1:4" x14ac:dyDescent="0.2">
      <c r="A1281" s="2">
        <v>1277</v>
      </c>
      <c r="B1281" s="2">
        <v>0</v>
      </c>
      <c r="C1281" s="2">
        <v>0</v>
      </c>
      <c r="D1281" s="2">
        <v>2.2269200000000637</v>
      </c>
    </row>
    <row r="1282" spans="1:4" x14ac:dyDescent="0.2">
      <c r="A1282" s="2">
        <v>1278</v>
      </c>
      <c r="B1282" s="2">
        <v>0</v>
      </c>
      <c r="C1282" s="2">
        <v>0</v>
      </c>
      <c r="D1282" s="2">
        <v>2.2198820000003252</v>
      </c>
    </row>
    <row r="1283" spans="1:4" x14ac:dyDescent="0.2">
      <c r="A1283" s="2">
        <v>1279</v>
      </c>
      <c r="B1283" s="2">
        <v>0</v>
      </c>
      <c r="C1283" s="2">
        <v>0</v>
      </c>
      <c r="D1283" s="2">
        <v>2.2136610000002293</v>
      </c>
    </row>
    <row r="1284" spans="1:4" x14ac:dyDescent="0.2">
      <c r="A1284" s="2">
        <v>1280</v>
      </c>
      <c r="B1284" s="2">
        <v>0</v>
      </c>
      <c r="C1284" s="2">
        <v>0</v>
      </c>
      <c r="D1284" s="2">
        <v>2.2096830000000409</v>
      </c>
    </row>
    <row r="1285" spans="1:4" x14ac:dyDescent="0.2">
      <c r="A1285" s="2">
        <v>1281</v>
      </c>
      <c r="B1285" s="2">
        <v>0</v>
      </c>
      <c r="C1285" s="2">
        <v>0</v>
      </c>
      <c r="D1285" s="2">
        <v>2.2025440000002163</v>
      </c>
    </row>
    <row r="1286" spans="1:4" x14ac:dyDescent="0.2">
      <c r="A1286" s="2">
        <v>1282</v>
      </c>
      <c r="B1286" s="2">
        <v>0</v>
      </c>
      <c r="C1286" s="2">
        <v>0</v>
      </c>
      <c r="D1286" s="2">
        <v>2.1982600000001185</v>
      </c>
    </row>
    <row r="1287" spans="1:4" x14ac:dyDescent="0.2">
      <c r="A1287" s="2">
        <v>1283</v>
      </c>
      <c r="B1287" s="2">
        <v>0</v>
      </c>
      <c r="C1287" s="2">
        <v>0</v>
      </c>
      <c r="D1287" s="2">
        <v>2.191019000000324</v>
      </c>
    </row>
    <row r="1288" spans="1:4" x14ac:dyDescent="0.2">
      <c r="A1288" s="2">
        <v>1284</v>
      </c>
      <c r="B1288" s="2">
        <v>0</v>
      </c>
      <c r="C1288" s="2">
        <v>0</v>
      </c>
      <c r="D1288" s="2">
        <v>2.1848990000003141</v>
      </c>
    </row>
    <row r="1289" spans="1:4" x14ac:dyDescent="0.2">
      <c r="A1289" s="2">
        <v>1285</v>
      </c>
      <c r="B1289" s="2">
        <v>0</v>
      </c>
      <c r="C1289" s="2">
        <v>0</v>
      </c>
      <c r="D1289" s="2">
        <v>2.1686819999999898</v>
      </c>
    </row>
    <row r="1290" spans="1:4" x14ac:dyDescent="0.2">
      <c r="A1290" s="2">
        <v>1286</v>
      </c>
      <c r="B1290" s="2">
        <v>0</v>
      </c>
      <c r="C1290" s="2">
        <v>0</v>
      </c>
      <c r="D1290" s="2">
        <v>2.1645010000002003</v>
      </c>
    </row>
    <row r="1291" spans="1:4" x14ac:dyDescent="0.2">
      <c r="A1291" s="2">
        <v>1287</v>
      </c>
      <c r="B1291" s="2">
        <v>0</v>
      </c>
      <c r="C1291" s="2">
        <v>0</v>
      </c>
      <c r="D1291" s="2">
        <v>2.1519560000001547</v>
      </c>
    </row>
    <row r="1292" spans="1:4" x14ac:dyDescent="0.2">
      <c r="A1292" s="2">
        <v>1288</v>
      </c>
      <c r="B1292" s="2">
        <v>0</v>
      </c>
      <c r="C1292" s="2">
        <v>0</v>
      </c>
      <c r="D1292" s="2">
        <v>2.1472640000001775</v>
      </c>
    </row>
    <row r="1293" spans="1:4" x14ac:dyDescent="0.2">
      <c r="A1293" s="2">
        <v>1289</v>
      </c>
      <c r="B1293" s="2">
        <v>0</v>
      </c>
      <c r="C1293" s="2">
        <v>0</v>
      </c>
      <c r="D1293" s="2">
        <v>2.1372690000002876</v>
      </c>
    </row>
    <row r="1294" spans="1:4" x14ac:dyDescent="0.2">
      <c r="A1294" s="2">
        <v>1290</v>
      </c>
      <c r="B1294" s="2">
        <v>0</v>
      </c>
      <c r="C1294" s="2">
        <v>0</v>
      </c>
      <c r="D1294" s="2">
        <v>2.1416540000000168</v>
      </c>
    </row>
    <row r="1295" spans="1:4" x14ac:dyDescent="0.2">
      <c r="A1295" s="2">
        <v>1291</v>
      </c>
      <c r="B1295" s="2">
        <v>0</v>
      </c>
      <c r="C1295" s="2">
        <v>0</v>
      </c>
      <c r="D1295" s="2">
        <v>2.149405999999999</v>
      </c>
    </row>
    <row r="1296" spans="1:4" x14ac:dyDescent="0.2">
      <c r="A1296" s="2">
        <v>1292</v>
      </c>
      <c r="B1296" s="2">
        <v>0</v>
      </c>
      <c r="C1296" s="2">
        <v>0</v>
      </c>
      <c r="D1296" s="2">
        <v>2.153791000000183</v>
      </c>
    </row>
    <row r="1297" spans="1:4" x14ac:dyDescent="0.2">
      <c r="A1297" s="2">
        <v>1293</v>
      </c>
      <c r="B1297" s="2">
        <v>0</v>
      </c>
      <c r="C1297" s="2">
        <v>0</v>
      </c>
      <c r="D1297" s="2">
        <v>2.1638890000003812</v>
      </c>
    </row>
    <row r="1298" spans="1:4" x14ac:dyDescent="0.2">
      <c r="A1298" s="2">
        <v>1294</v>
      </c>
      <c r="B1298" s="2">
        <v>0</v>
      </c>
      <c r="C1298" s="2">
        <v>0</v>
      </c>
      <c r="D1298" s="2">
        <v>2.1733739999999671</v>
      </c>
    </row>
    <row r="1299" spans="1:4" x14ac:dyDescent="0.2">
      <c r="A1299" s="2">
        <v>1295</v>
      </c>
      <c r="B1299" s="2">
        <v>0</v>
      </c>
      <c r="C1299" s="2">
        <v>0</v>
      </c>
      <c r="D1299" s="2">
        <v>2.1831650000003719</v>
      </c>
    </row>
    <row r="1300" spans="1:4" x14ac:dyDescent="0.2">
      <c r="A1300" s="2">
        <v>1296</v>
      </c>
      <c r="B1300" s="2">
        <v>0</v>
      </c>
      <c r="C1300" s="2">
        <v>0</v>
      </c>
      <c r="D1300" s="2">
        <v>2.191019000000324</v>
      </c>
    </row>
    <row r="1301" spans="1:4" x14ac:dyDescent="0.2">
      <c r="A1301" s="2">
        <v>1297</v>
      </c>
      <c r="B1301" s="2">
        <v>0</v>
      </c>
      <c r="C1301" s="2">
        <v>0</v>
      </c>
      <c r="D1301" s="2">
        <v>2.1932620000002316</v>
      </c>
    </row>
    <row r="1302" spans="1:4" x14ac:dyDescent="0.2">
      <c r="A1302" s="2">
        <v>1298</v>
      </c>
      <c r="B1302" s="2">
        <v>0</v>
      </c>
      <c r="C1302" s="2">
        <v>0</v>
      </c>
      <c r="D1302" s="2">
        <v>2.1972399999999652</v>
      </c>
    </row>
    <row r="1303" spans="1:4" x14ac:dyDescent="0.2">
      <c r="A1303" s="2">
        <v>1299</v>
      </c>
      <c r="B1303" s="2">
        <v>0</v>
      </c>
      <c r="C1303" s="2">
        <v>0</v>
      </c>
      <c r="D1303" s="2">
        <v>2.2026460000001862</v>
      </c>
    </row>
    <row r="1304" spans="1:4" x14ac:dyDescent="0.2">
      <c r="A1304" s="2">
        <v>1300</v>
      </c>
      <c r="B1304" s="2">
        <v>0</v>
      </c>
      <c r="C1304" s="2">
        <v>0</v>
      </c>
      <c r="D1304" s="2">
        <v>2.2031560000000354</v>
      </c>
    </row>
    <row r="1305" spans="1:4" x14ac:dyDescent="0.2">
      <c r="A1305" s="2">
        <v>1301</v>
      </c>
      <c r="B1305" s="2">
        <v>0</v>
      </c>
      <c r="C1305" s="2">
        <v>0</v>
      </c>
      <c r="D1305" s="2">
        <v>2.1970360000000255</v>
      </c>
    </row>
    <row r="1306" spans="1:4" x14ac:dyDescent="0.2">
      <c r="A1306" s="2">
        <v>1302</v>
      </c>
      <c r="B1306" s="2">
        <v>0</v>
      </c>
      <c r="C1306" s="2">
        <v>0</v>
      </c>
      <c r="D1306" s="2">
        <v>2.198566000000028</v>
      </c>
    </row>
    <row r="1307" spans="1:4" x14ac:dyDescent="0.2">
      <c r="A1307" s="2">
        <v>1303</v>
      </c>
      <c r="B1307" s="2">
        <v>0</v>
      </c>
      <c r="C1307" s="2">
        <v>0</v>
      </c>
      <c r="D1307" s="2">
        <v>2.1912230000002637</v>
      </c>
    </row>
    <row r="1308" spans="1:4" x14ac:dyDescent="0.2">
      <c r="A1308" s="2">
        <v>1304</v>
      </c>
      <c r="B1308" s="2">
        <v>0</v>
      </c>
      <c r="C1308" s="2">
        <v>0</v>
      </c>
      <c r="D1308" s="2">
        <v>2.1899990000001708</v>
      </c>
    </row>
    <row r="1309" spans="1:4" x14ac:dyDescent="0.2">
      <c r="A1309" s="2">
        <v>1305</v>
      </c>
      <c r="B1309" s="2">
        <v>0</v>
      </c>
      <c r="C1309" s="2">
        <v>0</v>
      </c>
      <c r="D1309" s="2">
        <v>2.1832670000003418</v>
      </c>
    </row>
    <row r="1310" spans="1:4" x14ac:dyDescent="0.2">
      <c r="A1310" s="2">
        <v>1306</v>
      </c>
      <c r="B1310" s="2">
        <v>0</v>
      </c>
      <c r="C1310" s="2">
        <v>0</v>
      </c>
      <c r="D1310" s="2">
        <v>2.176944000000276</v>
      </c>
    </row>
    <row r="1311" spans="1:4" x14ac:dyDescent="0.2">
      <c r="A1311" s="2">
        <v>1307</v>
      </c>
      <c r="B1311" s="2">
        <v>0</v>
      </c>
      <c r="C1311" s="2">
        <v>0</v>
      </c>
      <c r="D1311" s="2">
        <v>2.1718439999999646</v>
      </c>
    </row>
    <row r="1312" spans="1:4" x14ac:dyDescent="0.2">
      <c r="A1312" s="2">
        <v>1308</v>
      </c>
      <c r="B1312" s="2">
        <v>0</v>
      </c>
      <c r="C1312" s="2">
        <v>0</v>
      </c>
      <c r="D1312" s="2">
        <v>2.1634810000000471</v>
      </c>
    </row>
    <row r="1313" spans="1:4" x14ac:dyDescent="0.2">
      <c r="A1313" s="2">
        <v>1309</v>
      </c>
      <c r="B1313" s="2">
        <v>0</v>
      </c>
      <c r="C1313" s="2">
        <v>0</v>
      </c>
      <c r="D1313" s="2">
        <v>2.1533830000003036</v>
      </c>
    </row>
    <row r="1314" spans="1:4" x14ac:dyDescent="0.2">
      <c r="A1314" s="2">
        <v>1310</v>
      </c>
      <c r="B1314" s="2">
        <v>0</v>
      </c>
      <c r="C1314" s="2">
        <v>0</v>
      </c>
      <c r="D1314" s="2">
        <v>2.1460400000000845</v>
      </c>
    </row>
    <row r="1315" spans="1:4" x14ac:dyDescent="0.2">
      <c r="A1315" s="2">
        <v>1311</v>
      </c>
      <c r="B1315" s="2">
        <v>0</v>
      </c>
      <c r="C1315" s="2">
        <v>0</v>
      </c>
      <c r="D1315" s="2">
        <v>2.1385950000003504</v>
      </c>
    </row>
    <row r="1316" spans="1:4" x14ac:dyDescent="0.2">
      <c r="A1316" s="2">
        <v>1312</v>
      </c>
      <c r="B1316" s="2">
        <v>0</v>
      </c>
      <c r="C1316" s="2">
        <v>0</v>
      </c>
      <c r="D1316" s="2">
        <v>2.1329850000001898</v>
      </c>
    </row>
    <row r="1317" spans="1:4" x14ac:dyDescent="0.2">
      <c r="A1317" s="2">
        <v>1313</v>
      </c>
      <c r="B1317" s="2">
        <v>0</v>
      </c>
      <c r="C1317" s="2">
        <v>0</v>
      </c>
      <c r="D1317" s="2">
        <v>2.1311490000002777</v>
      </c>
    </row>
    <row r="1318" spans="1:4" x14ac:dyDescent="0.2">
      <c r="A1318" s="2">
        <v>1314</v>
      </c>
      <c r="B1318" s="2">
        <v>0</v>
      </c>
      <c r="C1318" s="2">
        <v>0</v>
      </c>
      <c r="D1318" s="2">
        <v>2.1367589999999836</v>
      </c>
    </row>
    <row r="1319" spans="1:4" x14ac:dyDescent="0.2">
      <c r="A1319" s="2">
        <v>1315</v>
      </c>
      <c r="B1319" s="2">
        <v>0</v>
      </c>
      <c r="C1319" s="2">
        <v>0</v>
      </c>
      <c r="D1319" s="2">
        <v>2.1442040000001725</v>
      </c>
    </row>
    <row r="1320" spans="1:4" x14ac:dyDescent="0.2">
      <c r="A1320" s="2">
        <v>1316</v>
      </c>
      <c r="B1320" s="2">
        <v>0</v>
      </c>
      <c r="C1320" s="2">
        <v>0</v>
      </c>
      <c r="D1320" s="2">
        <v>2.1612370000002556</v>
      </c>
    </row>
    <row r="1321" spans="1:4" x14ac:dyDescent="0.2">
      <c r="A1321" s="2">
        <v>1317</v>
      </c>
      <c r="B1321" s="2">
        <v>0</v>
      </c>
      <c r="C1321" s="2">
        <v>0</v>
      </c>
      <c r="D1321" s="2">
        <v>2.1734760000003917</v>
      </c>
    </row>
    <row r="1322" spans="1:4" x14ac:dyDescent="0.2">
      <c r="A1322" s="2">
        <v>1318</v>
      </c>
      <c r="B1322" s="2">
        <v>0</v>
      </c>
      <c r="C1322" s="2">
        <v>0</v>
      </c>
      <c r="D1322" s="2">
        <v>2.1874490000000151</v>
      </c>
    </row>
    <row r="1323" spans="1:4" x14ac:dyDescent="0.2">
      <c r="A1323" s="2">
        <v>1319</v>
      </c>
      <c r="B1323" s="2">
        <v>0</v>
      </c>
      <c r="C1323" s="2">
        <v>0</v>
      </c>
      <c r="D1323" s="2">
        <v>2.2036660000003394</v>
      </c>
    </row>
    <row r="1324" spans="1:4" x14ac:dyDescent="0.2">
      <c r="A1324" s="2">
        <v>1320</v>
      </c>
      <c r="B1324" s="2">
        <v>0</v>
      </c>
      <c r="C1324" s="2">
        <v>0</v>
      </c>
      <c r="D1324" s="2">
        <v>2.2141710000000785</v>
      </c>
    </row>
    <row r="1325" spans="1:4" x14ac:dyDescent="0.2">
      <c r="A1325" s="2">
        <v>1321</v>
      </c>
      <c r="B1325" s="2">
        <v>0</v>
      </c>
      <c r="C1325" s="2">
        <v>0</v>
      </c>
      <c r="D1325" s="2">
        <v>2.2260020000003351</v>
      </c>
    </row>
    <row r="1326" spans="1:4" x14ac:dyDescent="0.2">
      <c r="A1326" s="2">
        <v>1322</v>
      </c>
      <c r="B1326" s="2">
        <v>0</v>
      </c>
      <c r="C1326" s="2">
        <v>0</v>
      </c>
      <c r="D1326" s="2">
        <v>2.2397710000000188</v>
      </c>
    </row>
    <row r="1327" spans="1:4" x14ac:dyDescent="0.2">
      <c r="A1327" s="2">
        <v>1323</v>
      </c>
      <c r="B1327" s="2">
        <v>0</v>
      </c>
      <c r="C1327" s="2">
        <v>0</v>
      </c>
      <c r="D1327" s="2">
        <v>2.249561999999969</v>
      </c>
    </row>
    <row r="1328" spans="1:4" x14ac:dyDescent="0.2">
      <c r="A1328" s="2">
        <v>1324</v>
      </c>
      <c r="B1328" s="2">
        <v>0</v>
      </c>
      <c r="C1328" s="2">
        <v>0</v>
      </c>
      <c r="D1328" s="2">
        <v>2.2570080000000416</v>
      </c>
    </row>
    <row r="1329" spans="1:4" x14ac:dyDescent="0.2">
      <c r="A1329" s="2">
        <v>1325</v>
      </c>
      <c r="B1329" s="2">
        <v>0</v>
      </c>
      <c r="C1329" s="2">
        <v>0</v>
      </c>
      <c r="D1329" s="2">
        <v>2.2603730000000724</v>
      </c>
    </row>
    <row r="1330" spans="1:4" x14ac:dyDescent="0.2">
      <c r="A1330" s="2">
        <v>1326</v>
      </c>
      <c r="B1330" s="2">
        <v>0</v>
      </c>
      <c r="C1330" s="2">
        <v>0</v>
      </c>
      <c r="D1330" s="2">
        <v>2.263637000000017</v>
      </c>
    </row>
    <row r="1331" spans="1:4" x14ac:dyDescent="0.2">
      <c r="A1331" s="2">
        <v>1327</v>
      </c>
      <c r="B1331" s="2">
        <v>0</v>
      </c>
      <c r="C1331" s="2">
        <v>0</v>
      </c>
      <c r="D1331" s="2">
        <v>2.2593530000003739</v>
      </c>
    </row>
    <row r="1332" spans="1:4" x14ac:dyDescent="0.2">
      <c r="A1332" s="2">
        <v>1328</v>
      </c>
      <c r="B1332" s="2">
        <v>0</v>
      </c>
      <c r="C1332" s="2">
        <v>0</v>
      </c>
      <c r="D1332" s="2">
        <v>2.2590470000000096</v>
      </c>
    </row>
    <row r="1333" spans="1:4" x14ac:dyDescent="0.2">
      <c r="A1333" s="2">
        <v>1329</v>
      </c>
      <c r="B1333" s="2">
        <v>0</v>
      </c>
      <c r="C1333" s="2">
        <v>0</v>
      </c>
      <c r="D1333" s="2">
        <v>2.2564980000001924</v>
      </c>
    </row>
    <row r="1334" spans="1:4" x14ac:dyDescent="0.2">
      <c r="A1334" s="2">
        <v>1330</v>
      </c>
      <c r="B1334" s="2">
        <v>0</v>
      </c>
      <c r="C1334" s="2">
        <v>0</v>
      </c>
      <c r="D1334" s="2">
        <v>2.2452780000003258</v>
      </c>
    </row>
    <row r="1335" spans="1:4" x14ac:dyDescent="0.2">
      <c r="A1335" s="2">
        <v>1331</v>
      </c>
      <c r="B1335" s="2">
        <v>0</v>
      </c>
      <c r="C1335" s="2">
        <v>0</v>
      </c>
      <c r="D1335" s="2">
        <v>2.2397710000000188</v>
      </c>
    </row>
    <row r="1336" spans="1:4" x14ac:dyDescent="0.2">
      <c r="A1336" s="2">
        <v>1332</v>
      </c>
      <c r="B1336" s="2">
        <v>0</v>
      </c>
      <c r="C1336" s="2">
        <v>0</v>
      </c>
      <c r="D1336" s="2">
        <v>2.2308980000002521</v>
      </c>
    </row>
    <row r="1337" spans="1:4" x14ac:dyDescent="0.2">
      <c r="A1337" s="2">
        <v>1333</v>
      </c>
      <c r="B1337" s="2">
        <v>0</v>
      </c>
      <c r="C1337" s="2">
        <v>0</v>
      </c>
      <c r="D1337" s="2">
        <v>2.2238600000000588</v>
      </c>
    </row>
    <row r="1338" spans="1:4" x14ac:dyDescent="0.2">
      <c r="A1338" s="2">
        <v>1334</v>
      </c>
      <c r="B1338" s="2">
        <v>0</v>
      </c>
      <c r="C1338" s="2">
        <v>0</v>
      </c>
      <c r="D1338" s="2">
        <v>2.2106010000002243</v>
      </c>
    </row>
    <row r="1339" spans="1:4" x14ac:dyDescent="0.2">
      <c r="A1339" s="2">
        <v>1335</v>
      </c>
      <c r="B1339" s="2">
        <v>0</v>
      </c>
      <c r="C1339" s="2">
        <v>0</v>
      </c>
      <c r="D1339" s="2">
        <v>2.2048899999999776</v>
      </c>
    </row>
    <row r="1340" spans="1:4" x14ac:dyDescent="0.2">
      <c r="A1340" s="2">
        <v>1336</v>
      </c>
      <c r="B1340" s="2">
        <v>0</v>
      </c>
      <c r="C1340" s="2">
        <v>0</v>
      </c>
      <c r="D1340" s="2">
        <v>2.1986679999999978</v>
      </c>
    </row>
    <row r="1341" spans="1:4" x14ac:dyDescent="0.2">
      <c r="A1341" s="2">
        <v>1337</v>
      </c>
      <c r="B1341" s="2">
        <v>0</v>
      </c>
      <c r="C1341" s="2">
        <v>0</v>
      </c>
      <c r="D1341" s="2">
        <v>2.1950980000001437</v>
      </c>
    </row>
    <row r="1342" spans="1:4" x14ac:dyDescent="0.2">
      <c r="A1342" s="2">
        <v>1338</v>
      </c>
      <c r="B1342" s="2">
        <v>0</v>
      </c>
      <c r="C1342" s="2">
        <v>0</v>
      </c>
      <c r="D1342" s="2">
        <v>2.1924460000000181</v>
      </c>
    </row>
    <row r="1343" spans="1:4" x14ac:dyDescent="0.2">
      <c r="A1343" s="2">
        <v>1339</v>
      </c>
      <c r="B1343" s="2">
        <v>0</v>
      </c>
      <c r="C1343" s="2">
        <v>0</v>
      </c>
      <c r="D1343" s="2">
        <v>2.1973420000003898</v>
      </c>
    </row>
    <row r="1344" spans="1:4" x14ac:dyDescent="0.2">
      <c r="A1344" s="2">
        <v>1340</v>
      </c>
      <c r="B1344" s="2">
        <v>0</v>
      </c>
      <c r="C1344" s="2">
        <v>0</v>
      </c>
      <c r="D1344" s="2">
        <v>2.204584000000068</v>
      </c>
    </row>
    <row r="1345" spans="1:4" x14ac:dyDescent="0.2">
      <c r="A1345" s="2">
        <v>1341</v>
      </c>
      <c r="B1345" s="2">
        <v>0</v>
      </c>
      <c r="C1345" s="2">
        <v>0</v>
      </c>
      <c r="D1345" s="2">
        <v>2.2155990000001111</v>
      </c>
    </row>
    <row r="1346" spans="1:4" x14ac:dyDescent="0.2">
      <c r="A1346" s="2">
        <v>1342</v>
      </c>
      <c r="B1346" s="2">
        <v>0</v>
      </c>
      <c r="C1346" s="2">
        <v>0</v>
      </c>
      <c r="D1346" s="2">
        <v>2.2292660000002797</v>
      </c>
    </row>
    <row r="1347" spans="1:4" x14ac:dyDescent="0.2">
      <c r="A1347" s="2">
        <v>1343</v>
      </c>
      <c r="B1347" s="2">
        <v>0</v>
      </c>
      <c r="C1347" s="2">
        <v>0</v>
      </c>
      <c r="D1347" s="2">
        <v>2.2492560000000594</v>
      </c>
    </row>
    <row r="1348" spans="1:4" x14ac:dyDescent="0.2">
      <c r="A1348" s="2">
        <v>1344</v>
      </c>
      <c r="B1348" s="2">
        <v>0</v>
      </c>
      <c r="C1348" s="2">
        <v>0</v>
      </c>
      <c r="D1348" s="2">
        <v>2.2664930000000822</v>
      </c>
    </row>
    <row r="1349" spans="1:4" x14ac:dyDescent="0.2">
      <c r="A1349" s="2">
        <v>1345</v>
      </c>
      <c r="B1349" s="2">
        <v>0</v>
      </c>
      <c r="C1349" s="2">
        <v>0</v>
      </c>
      <c r="D1349" s="2">
        <v>2.280058000000281</v>
      </c>
    </row>
    <row r="1350" spans="1:4" x14ac:dyDescent="0.2">
      <c r="A1350" s="2">
        <v>1346</v>
      </c>
      <c r="B1350" s="2">
        <v>0</v>
      </c>
      <c r="C1350" s="2">
        <v>0</v>
      </c>
      <c r="D1350" s="2">
        <v>2.299844000000121</v>
      </c>
    </row>
    <row r="1351" spans="1:4" x14ac:dyDescent="0.2">
      <c r="A1351" s="2">
        <v>1347</v>
      </c>
      <c r="B1351" s="2">
        <v>0</v>
      </c>
      <c r="C1351" s="2">
        <v>0</v>
      </c>
      <c r="D1351" s="2">
        <v>2.3099420000003192</v>
      </c>
    </row>
    <row r="1352" spans="1:4" x14ac:dyDescent="0.2">
      <c r="A1352" s="2">
        <v>1348</v>
      </c>
      <c r="B1352" s="2">
        <v>0</v>
      </c>
      <c r="C1352" s="2">
        <v>0</v>
      </c>
      <c r="D1352" s="2">
        <v>2.3240160000000287</v>
      </c>
    </row>
    <row r="1353" spans="1:4" x14ac:dyDescent="0.2">
      <c r="A1353" s="2">
        <v>1349</v>
      </c>
      <c r="B1353" s="2">
        <v>0</v>
      </c>
      <c r="C1353" s="2">
        <v>0</v>
      </c>
      <c r="D1353" s="2">
        <v>2.3303399999999783</v>
      </c>
    </row>
    <row r="1354" spans="1:4" x14ac:dyDescent="0.2">
      <c r="A1354" s="2">
        <v>1350</v>
      </c>
      <c r="B1354" s="2">
        <v>0</v>
      </c>
      <c r="C1354" s="2">
        <v>0</v>
      </c>
      <c r="D1354" s="2">
        <v>2.3342160000001968</v>
      </c>
    </row>
    <row r="1355" spans="1:4" x14ac:dyDescent="0.2">
      <c r="A1355" s="2">
        <v>1351</v>
      </c>
      <c r="B1355" s="2">
        <v>0</v>
      </c>
      <c r="C1355" s="2">
        <v>0</v>
      </c>
      <c r="D1355" s="2">
        <v>2.3353380000003199</v>
      </c>
    </row>
    <row r="1356" spans="1:4" x14ac:dyDescent="0.2">
      <c r="A1356" s="2">
        <v>1352</v>
      </c>
      <c r="B1356" s="2">
        <v>0</v>
      </c>
      <c r="C1356" s="2">
        <v>0</v>
      </c>
      <c r="D1356" s="2">
        <v>2.3349299999999857</v>
      </c>
    </row>
    <row r="1357" spans="1:4" x14ac:dyDescent="0.2">
      <c r="A1357" s="2">
        <v>1353</v>
      </c>
      <c r="B1357" s="2">
        <v>0</v>
      </c>
      <c r="C1357" s="2">
        <v>0</v>
      </c>
      <c r="D1357" s="2">
        <v>2.3360520000001088</v>
      </c>
    </row>
    <row r="1358" spans="1:4" x14ac:dyDescent="0.2">
      <c r="A1358" s="2">
        <v>1354</v>
      </c>
      <c r="B1358" s="2">
        <v>0</v>
      </c>
      <c r="C1358" s="2">
        <v>0</v>
      </c>
      <c r="D1358" s="2">
        <v>2.3264640000002146</v>
      </c>
    </row>
    <row r="1359" spans="1:4" x14ac:dyDescent="0.2">
      <c r="A1359" s="2">
        <v>1355</v>
      </c>
      <c r="B1359" s="2">
        <v>0</v>
      </c>
      <c r="C1359" s="2">
        <v>0</v>
      </c>
      <c r="D1359" s="2">
        <v>2.3220790000000306</v>
      </c>
    </row>
    <row r="1360" spans="1:4" x14ac:dyDescent="0.2">
      <c r="A1360" s="2">
        <v>1356</v>
      </c>
      <c r="B1360" s="2">
        <v>0</v>
      </c>
      <c r="C1360" s="2">
        <v>0</v>
      </c>
      <c r="D1360" s="2">
        <v>2.3153470000002017</v>
      </c>
    </row>
    <row r="1361" spans="1:4" x14ac:dyDescent="0.2">
      <c r="A1361" s="2">
        <v>1357</v>
      </c>
      <c r="B1361" s="2">
        <v>0</v>
      </c>
      <c r="C1361" s="2">
        <v>0</v>
      </c>
      <c r="D1361" s="2">
        <v>2.3031080000000657</v>
      </c>
    </row>
    <row r="1362" spans="1:4" x14ac:dyDescent="0.2">
      <c r="A1362" s="2">
        <v>1358</v>
      </c>
      <c r="B1362" s="2">
        <v>0</v>
      </c>
      <c r="C1362" s="2">
        <v>0</v>
      </c>
      <c r="D1362" s="2">
        <v>2.2943370000002687</v>
      </c>
    </row>
    <row r="1363" spans="1:4" x14ac:dyDescent="0.2">
      <c r="A1363" s="2">
        <v>1359</v>
      </c>
      <c r="B1363" s="2">
        <v>0</v>
      </c>
      <c r="C1363" s="2">
        <v>0</v>
      </c>
      <c r="D1363" s="2">
        <v>2.2859730000000127</v>
      </c>
    </row>
    <row r="1364" spans="1:4" x14ac:dyDescent="0.2">
      <c r="A1364" s="2">
        <v>1360</v>
      </c>
      <c r="B1364" s="2">
        <v>0</v>
      </c>
      <c r="C1364" s="2">
        <v>0</v>
      </c>
      <c r="D1364" s="2">
        <v>2.2707770000001801</v>
      </c>
    </row>
    <row r="1365" spans="1:4" x14ac:dyDescent="0.2">
      <c r="A1365" s="2">
        <v>1361</v>
      </c>
      <c r="B1365" s="2">
        <v>0</v>
      </c>
      <c r="C1365" s="2">
        <v>0</v>
      </c>
      <c r="D1365" s="2">
        <v>2.264147000000321</v>
      </c>
    </row>
    <row r="1366" spans="1:4" x14ac:dyDescent="0.2">
      <c r="A1366" s="2">
        <v>1362</v>
      </c>
      <c r="B1366" s="2">
        <v>0</v>
      </c>
      <c r="C1366" s="2">
        <v>0</v>
      </c>
      <c r="D1366" s="2">
        <v>2.261087000000316</v>
      </c>
    </row>
    <row r="1367" spans="1:4" x14ac:dyDescent="0.2">
      <c r="A1367" s="2">
        <v>1363</v>
      </c>
      <c r="B1367" s="2">
        <v>0</v>
      </c>
      <c r="C1367" s="2">
        <v>0</v>
      </c>
      <c r="D1367" s="2">
        <v>2.2550700000001598</v>
      </c>
    </row>
    <row r="1368" spans="1:4" x14ac:dyDescent="0.2">
      <c r="A1368" s="2">
        <v>1364</v>
      </c>
      <c r="B1368" s="2">
        <v>0</v>
      </c>
      <c r="C1368" s="2">
        <v>0</v>
      </c>
      <c r="D1368" s="2">
        <v>2.2578240000002552</v>
      </c>
    </row>
    <row r="1369" spans="1:4" x14ac:dyDescent="0.2">
      <c r="A1369" s="2">
        <v>1365</v>
      </c>
      <c r="B1369" s="2">
        <v>0</v>
      </c>
      <c r="C1369" s="2">
        <v>0</v>
      </c>
      <c r="D1369" s="2">
        <v>2.2680230000000847</v>
      </c>
    </row>
    <row r="1370" spans="1:4" x14ac:dyDescent="0.2">
      <c r="A1370" s="2">
        <v>1366</v>
      </c>
      <c r="B1370" s="2">
        <v>0</v>
      </c>
      <c r="C1370" s="2">
        <v>0</v>
      </c>
      <c r="D1370" s="2">
        <v>2.2776100000000952</v>
      </c>
    </row>
    <row r="1371" spans="1:4" x14ac:dyDescent="0.2">
      <c r="A1371" s="2">
        <v>1367</v>
      </c>
      <c r="B1371" s="2">
        <v>0</v>
      </c>
      <c r="C1371" s="2">
        <v>0</v>
      </c>
      <c r="D1371" s="2">
        <v>2.2991300000003321</v>
      </c>
    </row>
    <row r="1372" spans="1:4" x14ac:dyDescent="0.2">
      <c r="A1372" s="2">
        <v>1368</v>
      </c>
      <c r="B1372" s="2">
        <v>0</v>
      </c>
      <c r="C1372" s="2">
        <v>0</v>
      </c>
      <c r="D1372" s="2">
        <v>2.3138170000001992</v>
      </c>
    </row>
    <row r="1373" spans="1:4" x14ac:dyDescent="0.2">
      <c r="A1373" s="2">
        <v>1369</v>
      </c>
      <c r="B1373" s="2">
        <v>0</v>
      </c>
      <c r="C1373" s="2">
        <v>0</v>
      </c>
      <c r="D1373" s="2">
        <v>2.3313600000001315</v>
      </c>
    </row>
    <row r="1374" spans="1:4" x14ac:dyDescent="0.2">
      <c r="A1374" s="2">
        <v>1370</v>
      </c>
      <c r="B1374" s="2">
        <v>0</v>
      </c>
      <c r="C1374" s="2">
        <v>0</v>
      </c>
      <c r="D1374" s="2">
        <v>2.3453330000002097</v>
      </c>
    </row>
    <row r="1375" spans="1:4" x14ac:dyDescent="0.2">
      <c r="A1375" s="2">
        <v>1371</v>
      </c>
      <c r="B1375" s="2">
        <v>0</v>
      </c>
      <c r="C1375" s="2">
        <v>0</v>
      </c>
      <c r="D1375" s="2">
        <v>2.3535940000001574</v>
      </c>
    </row>
    <row r="1376" spans="1:4" x14ac:dyDescent="0.2">
      <c r="A1376" s="2">
        <v>1372</v>
      </c>
      <c r="B1376" s="2">
        <v>0</v>
      </c>
      <c r="C1376" s="2">
        <v>0</v>
      </c>
      <c r="D1376" s="2">
        <v>2.3534920000001875</v>
      </c>
    </row>
    <row r="1377" spans="1:4" x14ac:dyDescent="0.2">
      <c r="A1377" s="2">
        <v>1373</v>
      </c>
      <c r="B1377" s="2">
        <v>0</v>
      </c>
      <c r="C1377" s="2">
        <v>0</v>
      </c>
      <c r="D1377" s="2">
        <v>2.3548180000002503</v>
      </c>
    </row>
    <row r="1378" spans="1:4" x14ac:dyDescent="0.2">
      <c r="A1378" s="2">
        <v>1374</v>
      </c>
      <c r="B1378" s="2">
        <v>0</v>
      </c>
      <c r="C1378" s="2">
        <v>0</v>
      </c>
      <c r="D1378" s="2">
        <v>2.3482910000002448</v>
      </c>
    </row>
    <row r="1379" spans="1:4" x14ac:dyDescent="0.2">
      <c r="A1379" s="2">
        <v>1375</v>
      </c>
      <c r="B1379" s="2">
        <v>0</v>
      </c>
      <c r="C1379" s="2">
        <v>0</v>
      </c>
      <c r="D1379" s="2">
        <v>2.3406410000002325</v>
      </c>
    </row>
    <row r="1380" spans="1:4" x14ac:dyDescent="0.2">
      <c r="A1380" s="2">
        <v>1376</v>
      </c>
      <c r="B1380" s="2">
        <v>0</v>
      </c>
      <c r="C1380" s="2">
        <v>0</v>
      </c>
      <c r="D1380" s="2">
        <v>2.3324820000002546</v>
      </c>
    </row>
    <row r="1381" spans="1:4" x14ac:dyDescent="0.2">
      <c r="A1381" s="2">
        <v>1377</v>
      </c>
      <c r="B1381" s="2">
        <v>0</v>
      </c>
      <c r="C1381" s="2">
        <v>0</v>
      </c>
      <c r="D1381" s="2">
        <v>2.3230990000001839</v>
      </c>
    </row>
    <row r="1382" spans="1:4" x14ac:dyDescent="0.2">
      <c r="A1382" s="2">
        <v>1378</v>
      </c>
      <c r="B1382" s="2">
        <v>0</v>
      </c>
      <c r="C1382" s="2">
        <v>0</v>
      </c>
      <c r="D1382" s="2">
        <v>2.3111650000000736</v>
      </c>
    </row>
    <row r="1383" spans="1:4" x14ac:dyDescent="0.2">
      <c r="A1383" s="2">
        <v>1379</v>
      </c>
      <c r="B1383" s="2">
        <v>0</v>
      </c>
      <c r="C1383" s="2">
        <v>0</v>
      </c>
      <c r="D1383" s="2">
        <v>2.3087180000002263</v>
      </c>
    </row>
    <row r="1384" spans="1:4" x14ac:dyDescent="0.2">
      <c r="A1384" s="2">
        <v>1380</v>
      </c>
      <c r="B1384" s="2">
        <v>0</v>
      </c>
      <c r="C1384" s="2">
        <v>0</v>
      </c>
      <c r="D1384" s="2">
        <v>2.2973970000002737</v>
      </c>
    </row>
    <row r="1385" spans="1:4" x14ac:dyDescent="0.2">
      <c r="A1385" s="2">
        <v>1381</v>
      </c>
      <c r="B1385" s="2">
        <v>0</v>
      </c>
      <c r="C1385" s="2">
        <v>0</v>
      </c>
      <c r="D1385" s="2">
        <v>2.2841379999999845</v>
      </c>
    </row>
    <row r="1386" spans="1:4" x14ac:dyDescent="0.2">
      <c r="A1386" s="2">
        <v>1382</v>
      </c>
      <c r="B1386" s="2">
        <v>0</v>
      </c>
      <c r="C1386" s="2">
        <v>0</v>
      </c>
      <c r="D1386" s="2">
        <v>2.2775080000001253</v>
      </c>
    </row>
    <row r="1387" spans="1:4" x14ac:dyDescent="0.2">
      <c r="A1387" s="2">
        <v>1383</v>
      </c>
      <c r="B1387" s="2">
        <v>0</v>
      </c>
      <c r="C1387" s="2">
        <v>0</v>
      </c>
      <c r="D1387" s="2">
        <v>2.2634330000000773</v>
      </c>
    </row>
    <row r="1388" spans="1:4" x14ac:dyDescent="0.2">
      <c r="A1388" s="2">
        <v>1384</v>
      </c>
      <c r="B1388" s="2">
        <v>0</v>
      </c>
      <c r="C1388" s="2">
        <v>0</v>
      </c>
      <c r="D1388" s="2">
        <v>2.2534380000001875</v>
      </c>
    </row>
    <row r="1389" spans="1:4" x14ac:dyDescent="0.2">
      <c r="A1389" s="2">
        <v>1385</v>
      </c>
      <c r="B1389" s="2">
        <v>0</v>
      </c>
      <c r="C1389" s="2">
        <v>0</v>
      </c>
      <c r="D1389" s="2">
        <v>2.243851000000177</v>
      </c>
    </row>
    <row r="1390" spans="1:4" x14ac:dyDescent="0.2">
      <c r="A1390" s="2">
        <v>1386</v>
      </c>
      <c r="B1390" s="2">
        <v>0</v>
      </c>
      <c r="C1390" s="2">
        <v>0</v>
      </c>
      <c r="D1390" s="2">
        <v>2.2356910000003154</v>
      </c>
    </row>
    <row r="1391" spans="1:4" x14ac:dyDescent="0.2">
      <c r="A1391" s="2">
        <v>1387</v>
      </c>
      <c r="B1391" s="2">
        <v>0</v>
      </c>
      <c r="C1391" s="2">
        <v>0</v>
      </c>
      <c r="D1391" s="2">
        <v>2.2306940000003124</v>
      </c>
    </row>
    <row r="1392" spans="1:4" x14ac:dyDescent="0.2">
      <c r="A1392" s="2">
        <v>1388</v>
      </c>
      <c r="B1392" s="2">
        <v>0</v>
      </c>
      <c r="C1392" s="2">
        <v>0</v>
      </c>
      <c r="D1392" s="2">
        <v>2.2302859999999782</v>
      </c>
    </row>
    <row r="1393" spans="1:4" x14ac:dyDescent="0.2">
      <c r="A1393" s="2">
        <v>1389</v>
      </c>
      <c r="B1393" s="2">
        <v>0</v>
      </c>
      <c r="C1393" s="2">
        <v>0</v>
      </c>
      <c r="D1393" s="2">
        <v>2.22906200000034</v>
      </c>
    </row>
    <row r="1394" spans="1:4" x14ac:dyDescent="0.2">
      <c r="A1394" s="2">
        <v>1390</v>
      </c>
      <c r="B1394" s="2">
        <v>0</v>
      </c>
      <c r="C1394" s="2">
        <v>0</v>
      </c>
      <c r="D1394" s="2">
        <v>2.2407910000001721</v>
      </c>
    </row>
    <row r="1395" spans="1:4" x14ac:dyDescent="0.2">
      <c r="A1395" s="2">
        <v>1391</v>
      </c>
      <c r="B1395" s="2">
        <v>0</v>
      </c>
      <c r="C1395" s="2">
        <v>0</v>
      </c>
      <c r="D1395" s="2">
        <v>2.251194000000396</v>
      </c>
    </row>
    <row r="1396" spans="1:4" x14ac:dyDescent="0.2">
      <c r="A1396" s="2">
        <v>1392</v>
      </c>
      <c r="B1396" s="2">
        <v>0</v>
      </c>
      <c r="C1396" s="2">
        <v>0</v>
      </c>
      <c r="D1396" s="2">
        <v>2.2567020000001321</v>
      </c>
    </row>
    <row r="1397" spans="1:4" x14ac:dyDescent="0.2">
      <c r="A1397" s="2">
        <v>1393</v>
      </c>
      <c r="B1397" s="2">
        <v>0</v>
      </c>
      <c r="C1397" s="2">
        <v>0</v>
      </c>
      <c r="D1397" s="2">
        <v>2.270165000000361</v>
      </c>
    </row>
    <row r="1398" spans="1:4" x14ac:dyDescent="0.2">
      <c r="A1398" s="2">
        <v>1394</v>
      </c>
      <c r="B1398" s="2">
        <v>0</v>
      </c>
      <c r="C1398" s="2">
        <v>0</v>
      </c>
      <c r="D1398" s="2">
        <v>2.2762840000000324</v>
      </c>
    </row>
    <row r="1399" spans="1:4" x14ac:dyDescent="0.2">
      <c r="A1399" s="2">
        <v>1395</v>
      </c>
      <c r="B1399" s="2">
        <v>0</v>
      </c>
      <c r="C1399" s="2">
        <v>0</v>
      </c>
      <c r="D1399" s="2">
        <v>2.2792420000000675</v>
      </c>
    </row>
    <row r="1400" spans="1:4" x14ac:dyDescent="0.2">
      <c r="A1400" s="2">
        <v>1396</v>
      </c>
      <c r="B1400" s="2">
        <v>0</v>
      </c>
      <c r="C1400" s="2">
        <v>0</v>
      </c>
      <c r="D1400" s="2">
        <v>2.2860749999999825</v>
      </c>
    </row>
    <row r="1401" spans="1:4" x14ac:dyDescent="0.2">
      <c r="A1401" s="2">
        <v>1397</v>
      </c>
      <c r="B1401" s="2">
        <v>0</v>
      </c>
      <c r="C1401" s="2">
        <v>0</v>
      </c>
      <c r="D1401" s="2">
        <v>2.2773040000001856</v>
      </c>
    </row>
    <row r="1402" spans="1:4" x14ac:dyDescent="0.2">
      <c r="A1402" s="2">
        <v>1398</v>
      </c>
      <c r="B1402" s="2">
        <v>0</v>
      </c>
      <c r="C1402" s="2">
        <v>0</v>
      </c>
      <c r="D1402" s="2">
        <v>2.2749579999999696</v>
      </c>
    </row>
    <row r="1403" spans="1:4" x14ac:dyDescent="0.2">
      <c r="A1403" s="2">
        <v>1399</v>
      </c>
      <c r="B1403" s="2">
        <v>0</v>
      </c>
      <c r="C1403" s="2">
        <v>0</v>
      </c>
      <c r="D1403" s="2">
        <v>2.2726120000002084</v>
      </c>
    </row>
    <row r="1404" spans="1:4" x14ac:dyDescent="0.2">
      <c r="A1404" s="2">
        <v>1400</v>
      </c>
      <c r="B1404" s="2">
        <v>0</v>
      </c>
      <c r="C1404" s="2">
        <v>0</v>
      </c>
      <c r="D1404" s="2">
        <v>2.2655750000003536</v>
      </c>
    </row>
    <row r="1405" spans="1:4" x14ac:dyDescent="0.2">
      <c r="A1405" s="2">
        <v>1401</v>
      </c>
      <c r="B1405" s="2">
        <v>0</v>
      </c>
      <c r="C1405" s="2">
        <v>0</v>
      </c>
      <c r="D1405" s="2">
        <v>2.2602710000001025</v>
      </c>
    </row>
    <row r="1406" spans="1:4" x14ac:dyDescent="0.2">
      <c r="A1406" s="2">
        <v>1402</v>
      </c>
      <c r="B1406" s="2">
        <v>0</v>
      </c>
      <c r="C1406" s="2">
        <v>0</v>
      </c>
      <c r="D1406" s="2">
        <v>2.2526219999999739</v>
      </c>
    </row>
    <row r="1407" spans="1:4" x14ac:dyDescent="0.2">
      <c r="A1407" s="2">
        <v>1403</v>
      </c>
      <c r="B1407" s="2">
        <v>0</v>
      </c>
      <c r="C1407" s="2">
        <v>0</v>
      </c>
      <c r="D1407" s="2">
        <v>2.2473180000001776</v>
      </c>
    </row>
    <row r="1408" spans="1:4" x14ac:dyDescent="0.2">
      <c r="A1408" s="2">
        <v>1404</v>
      </c>
      <c r="B1408" s="2">
        <v>0</v>
      </c>
      <c r="C1408" s="2">
        <v>0</v>
      </c>
      <c r="D1408" s="2">
        <v>2.2393630000001394</v>
      </c>
    </row>
    <row r="1409" spans="1:4" x14ac:dyDescent="0.2">
      <c r="A1409" s="2">
        <v>1405</v>
      </c>
      <c r="B1409" s="2">
        <v>0</v>
      </c>
      <c r="C1409" s="2">
        <v>0</v>
      </c>
      <c r="D1409" s="2">
        <v>2.2323250000004009</v>
      </c>
    </row>
    <row r="1410" spans="1:4" x14ac:dyDescent="0.2">
      <c r="A1410" s="2">
        <v>1406</v>
      </c>
      <c r="B1410" s="2">
        <v>0</v>
      </c>
      <c r="C1410" s="2">
        <v>0</v>
      </c>
      <c r="D1410" s="2">
        <v>2.2191680000000815</v>
      </c>
    </row>
    <row r="1411" spans="1:4" x14ac:dyDescent="0.2">
      <c r="A1411" s="2">
        <v>1407</v>
      </c>
      <c r="B1411" s="2">
        <v>0</v>
      </c>
      <c r="C1411" s="2">
        <v>0</v>
      </c>
      <c r="D1411" s="2">
        <v>2.2072350000003098</v>
      </c>
    </row>
    <row r="1412" spans="1:4" x14ac:dyDescent="0.2">
      <c r="A1412" s="2">
        <v>1408</v>
      </c>
      <c r="B1412" s="2">
        <v>0</v>
      </c>
      <c r="C1412" s="2">
        <v>0</v>
      </c>
      <c r="D1412" s="2">
        <v>2.2008100000002742</v>
      </c>
    </row>
    <row r="1413" spans="1:4" x14ac:dyDescent="0.2">
      <c r="A1413" s="2">
        <v>1409</v>
      </c>
      <c r="B1413" s="2">
        <v>0</v>
      </c>
      <c r="C1413" s="2">
        <v>0</v>
      </c>
      <c r="D1413" s="2">
        <v>2.1926499999999578</v>
      </c>
    </row>
    <row r="1414" spans="1:4" x14ac:dyDescent="0.2">
      <c r="A1414" s="2">
        <v>1410</v>
      </c>
      <c r="B1414" s="2">
        <v>0</v>
      </c>
      <c r="C1414" s="2">
        <v>0</v>
      </c>
      <c r="D1414" s="2">
        <v>2.1916310000001431</v>
      </c>
    </row>
    <row r="1415" spans="1:4" x14ac:dyDescent="0.2">
      <c r="A1415" s="2">
        <v>1411</v>
      </c>
      <c r="B1415" s="2">
        <v>0</v>
      </c>
      <c r="C1415" s="2">
        <v>0</v>
      </c>
      <c r="D1415" s="2">
        <v>2.1882650000002286</v>
      </c>
    </row>
    <row r="1416" spans="1:4" x14ac:dyDescent="0.2">
      <c r="A1416" s="2">
        <v>1412</v>
      </c>
      <c r="B1416" s="2">
        <v>0</v>
      </c>
      <c r="C1416" s="2">
        <v>0</v>
      </c>
      <c r="D1416" s="2">
        <v>2.1965260000001763</v>
      </c>
    </row>
    <row r="1417" spans="1:4" x14ac:dyDescent="0.2">
      <c r="A1417" s="2">
        <v>1413</v>
      </c>
      <c r="B1417" s="2">
        <v>0</v>
      </c>
      <c r="C1417" s="2">
        <v>0</v>
      </c>
      <c r="D1417" s="2">
        <v>2.2020340000003671</v>
      </c>
    </row>
    <row r="1418" spans="1:4" x14ac:dyDescent="0.2">
      <c r="A1418" s="2">
        <v>1414</v>
      </c>
      <c r="B1418" s="2">
        <v>0</v>
      </c>
      <c r="C1418" s="2">
        <v>0</v>
      </c>
      <c r="D1418" s="2">
        <v>2.2094790000001012</v>
      </c>
    </row>
    <row r="1419" spans="1:4" x14ac:dyDescent="0.2">
      <c r="A1419" s="2">
        <v>1415</v>
      </c>
      <c r="B1419" s="2">
        <v>0</v>
      </c>
      <c r="C1419" s="2">
        <v>0</v>
      </c>
      <c r="D1419" s="2">
        <v>2.2244720000003326</v>
      </c>
    </row>
    <row r="1420" spans="1:4" x14ac:dyDescent="0.2">
      <c r="A1420" s="2">
        <v>1416</v>
      </c>
      <c r="B1420" s="2">
        <v>0</v>
      </c>
      <c r="C1420" s="2">
        <v>0</v>
      </c>
      <c r="D1420" s="2">
        <v>2.2320190000000366</v>
      </c>
    </row>
    <row r="1421" spans="1:4" x14ac:dyDescent="0.2">
      <c r="A1421" s="2">
        <v>1417</v>
      </c>
      <c r="B1421" s="2">
        <v>0</v>
      </c>
      <c r="C1421" s="2">
        <v>0</v>
      </c>
      <c r="D1421" s="2">
        <v>2.2447690000003604</v>
      </c>
    </row>
    <row r="1422" spans="1:4" x14ac:dyDescent="0.2">
      <c r="A1422" s="2">
        <v>1418</v>
      </c>
      <c r="B1422" s="2">
        <v>0</v>
      </c>
      <c r="C1422" s="2">
        <v>0</v>
      </c>
      <c r="D1422" s="2">
        <v>2.253744000000097</v>
      </c>
    </row>
    <row r="1423" spans="1:4" x14ac:dyDescent="0.2">
      <c r="A1423" s="2">
        <v>1419</v>
      </c>
      <c r="B1423" s="2">
        <v>0</v>
      </c>
      <c r="C1423" s="2">
        <v>0</v>
      </c>
      <c r="D1423" s="2">
        <v>2.2611890000002859</v>
      </c>
    </row>
    <row r="1424" spans="1:4" x14ac:dyDescent="0.2">
      <c r="A1424" s="2">
        <v>1420</v>
      </c>
      <c r="B1424" s="2">
        <v>0</v>
      </c>
      <c r="C1424" s="2">
        <v>0</v>
      </c>
      <c r="D1424" s="2">
        <v>2.2651670000000195</v>
      </c>
    </row>
    <row r="1425" spans="1:4" x14ac:dyDescent="0.2">
      <c r="A1425" s="2">
        <v>1421</v>
      </c>
      <c r="B1425" s="2">
        <v>0</v>
      </c>
      <c r="C1425" s="2">
        <v>0</v>
      </c>
      <c r="D1425" s="2">
        <v>2.265983000000233</v>
      </c>
    </row>
    <row r="1426" spans="1:4" x14ac:dyDescent="0.2">
      <c r="A1426" s="2">
        <v>1422</v>
      </c>
      <c r="B1426" s="2">
        <v>0</v>
      </c>
      <c r="C1426" s="2">
        <v>0</v>
      </c>
      <c r="D1426" s="2">
        <v>2.2629230000002281</v>
      </c>
    </row>
    <row r="1427" spans="1:4" x14ac:dyDescent="0.2">
      <c r="A1427" s="2">
        <v>1423</v>
      </c>
      <c r="B1427" s="2">
        <v>0</v>
      </c>
      <c r="C1427" s="2">
        <v>0</v>
      </c>
      <c r="D1427" s="2">
        <v>2.2603730000000724</v>
      </c>
    </row>
    <row r="1428" spans="1:4" x14ac:dyDescent="0.2">
      <c r="A1428" s="2">
        <v>1424</v>
      </c>
      <c r="B1428" s="2">
        <v>0</v>
      </c>
      <c r="C1428" s="2">
        <v>0</v>
      </c>
      <c r="D1428" s="2">
        <v>2.2557840000004035</v>
      </c>
    </row>
    <row r="1429" spans="1:4" x14ac:dyDescent="0.2">
      <c r="A1429" s="2">
        <v>1425</v>
      </c>
      <c r="B1429" s="2">
        <v>0</v>
      </c>
      <c r="C1429" s="2">
        <v>0</v>
      </c>
      <c r="D1429" s="2">
        <v>2.2547640000002502</v>
      </c>
    </row>
    <row r="1430" spans="1:4" x14ac:dyDescent="0.2">
      <c r="A1430" s="2">
        <v>1426</v>
      </c>
      <c r="B1430" s="2">
        <v>0</v>
      </c>
      <c r="C1430" s="2">
        <v>0</v>
      </c>
      <c r="D1430" s="2">
        <v>2.2482360000003609</v>
      </c>
    </row>
    <row r="1431" spans="1:4" x14ac:dyDescent="0.2">
      <c r="A1431" s="2">
        <v>1427</v>
      </c>
      <c r="B1431" s="2">
        <v>0</v>
      </c>
      <c r="C1431" s="2">
        <v>0</v>
      </c>
      <c r="D1431" s="2">
        <v>2.2373230000002877</v>
      </c>
    </row>
    <row r="1432" spans="1:4" x14ac:dyDescent="0.2">
      <c r="A1432" s="2">
        <v>1428</v>
      </c>
      <c r="B1432" s="2">
        <v>0</v>
      </c>
      <c r="C1432" s="2">
        <v>0</v>
      </c>
      <c r="D1432" s="2">
        <v>2.2293680000002496</v>
      </c>
    </row>
    <row r="1433" spans="1:4" x14ac:dyDescent="0.2">
      <c r="A1433" s="2">
        <v>1429</v>
      </c>
      <c r="B1433" s="2">
        <v>0</v>
      </c>
      <c r="C1433" s="2">
        <v>0</v>
      </c>
      <c r="D1433" s="2">
        <v>2.2228400000003603</v>
      </c>
    </row>
    <row r="1434" spans="1:4" x14ac:dyDescent="0.2">
      <c r="A1434" s="2">
        <v>1430</v>
      </c>
      <c r="B1434" s="2">
        <v>0</v>
      </c>
      <c r="C1434" s="2">
        <v>0</v>
      </c>
      <c r="D1434" s="2">
        <v>2.2122330000001966</v>
      </c>
    </row>
    <row r="1435" spans="1:4" x14ac:dyDescent="0.2">
      <c r="A1435" s="2">
        <v>1431</v>
      </c>
      <c r="B1435" s="2">
        <v>0</v>
      </c>
      <c r="C1435" s="2">
        <v>0</v>
      </c>
      <c r="D1435" s="2">
        <v>2.2076430000001892</v>
      </c>
    </row>
    <row r="1436" spans="1:4" x14ac:dyDescent="0.2">
      <c r="A1436" s="2">
        <v>1432</v>
      </c>
      <c r="B1436" s="2">
        <v>0</v>
      </c>
      <c r="C1436" s="2">
        <v>0</v>
      </c>
      <c r="D1436" s="2">
        <v>2.2001980000000003</v>
      </c>
    </row>
    <row r="1437" spans="1:4" x14ac:dyDescent="0.2">
      <c r="A1437" s="2">
        <v>1433</v>
      </c>
      <c r="B1437" s="2">
        <v>0</v>
      </c>
      <c r="C1437" s="2">
        <v>0</v>
      </c>
      <c r="D1437" s="2">
        <v>2.1923440000000483</v>
      </c>
    </row>
    <row r="1438" spans="1:4" x14ac:dyDescent="0.2">
      <c r="A1438" s="2">
        <v>1434</v>
      </c>
      <c r="B1438" s="2">
        <v>0</v>
      </c>
      <c r="C1438" s="2">
        <v>0</v>
      </c>
      <c r="D1438" s="2">
        <v>2.1888770000000477</v>
      </c>
    </row>
    <row r="1439" spans="1:4" x14ac:dyDescent="0.2">
      <c r="A1439" s="2">
        <v>1435</v>
      </c>
      <c r="B1439" s="2">
        <v>0</v>
      </c>
      <c r="C1439" s="2">
        <v>0</v>
      </c>
      <c r="D1439" s="2">
        <v>2.18449099999998</v>
      </c>
    </row>
    <row r="1440" spans="1:4" x14ac:dyDescent="0.2">
      <c r="A1440" s="2">
        <v>1436</v>
      </c>
      <c r="B1440" s="2">
        <v>0</v>
      </c>
      <c r="C1440" s="2">
        <v>0</v>
      </c>
      <c r="D1440" s="2">
        <v>2.1880610000002889</v>
      </c>
    </row>
    <row r="1441" spans="1:4" x14ac:dyDescent="0.2">
      <c r="A1441" s="2">
        <v>1437</v>
      </c>
      <c r="B1441" s="2">
        <v>0</v>
      </c>
      <c r="C1441" s="2">
        <v>0</v>
      </c>
      <c r="D1441" s="2">
        <v>2.1923440000000483</v>
      </c>
    </row>
    <row r="1442" spans="1:4" x14ac:dyDescent="0.2">
      <c r="A1442" s="2">
        <v>1438</v>
      </c>
      <c r="B1442" s="2">
        <v>0</v>
      </c>
      <c r="C1442" s="2">
        <v>0</v>
      </c>
      <c r="D1442" s="2">
        <v>2.1996880000001511</v>
      </c>
    </row>
    <row r="1443" spans="1:4" x14ac:dyDescent="0.2">
      <c r="A1443" s="2">
        <v>1439</v>
      </c>
      <c r="B1443" s="2">
        <v>0</v>
      </c>
      <c r="C1443" s="2">
        <v>0</v>
      </c>
      <c r="D1443" s="2">
        <v>2.2080510000000686</v>
      </c>
    </row>
    <row r="1444" spans="1:4" x14ac:dyDescent="0.2">
      <c r="A1444" s="2">
        <v>1440</v>
      </c>
      <c r="B1444" s="2">
        <v>0</v>
      </c>
      <c r="C1444" s="2">
        <v>0</v>
      </c>
      <c r="D1444" s="2">
        <v>2.2187600000002021</v>
      </c>
    </row>
    <row r="1445" spans="1:4" x14ac:dyDescent="0.2">
      <c r="A1445" s="2">
        <v>1441</v>
      </c>
      <c r="B1445" s="2">
        <v>0</v>
      </c>
      <c r="C1445" s="2">
        <v>0</v>
      </c>
      <c r="D1445" s="2">
        <v>2.2150890000002619</v>
      </c>
    </row>
    <row r="1446" spans="1:4" x14ac:dyDescent="0.2">
      <c r="A1446" s="2">
        <v>1442</v>
      </c>
      <c r="B1446" s="2">
        <v>0</v>
      </c>
      <c r="C1446" s="2">
        <v>0</v>
      </c>
      <c r="D1446" s="2">
        <v>2.2179450000003271</v>
      </c>
    </row>
    <row r="1447" spans="1:4" x14ac:dyDescent="0.2">
      <c r="A1447" s="2">
        <v>1443</v>
      </c>
      <c r="B1447" s="2">
        <v>0</v>
      </c>
      <c r="C1447" s="2">
        <v>0</v>
      </c>
      <c r="D1447" s="2">
        <v>2.2155990000001111</v>
      </c>
    </row>
    <row r="1448" spans="1:4" x14ac:dyDescent="0.2">
      <c r="A1448" s="2">
        <v>1444</v>
      </c>
      <c r="B1448" s="2">
        <v>0</v>
      </c>
      <c r="C1448" s="2">
        <v>0</v>
      </c>
      <c r="D1448" s="2">
        <v>2.214476999999988</v>
      </c>
    </row>
    <row r="1449" spans="1:4" x14ac:dyDescent="0.2">
      <c r="A1449" s="2">
        <v>1445</v>
      </c>
      <c r="B1449" s="2">
        <v>0</v>
      </c>
      <c r="C1449" s="2">
        <v>0</v>
      </c>
      <c r="D1449" s="2">
        <v>2.215701000000081</v>
      </c>
    </row>
    <row r="1450" spans="1:4" x14ac:dyDescent="0.2">
      <c r="A1450" s="2">
        <v>1446</v>
      </c>
      <c r="B1450" s="2">
        <v>0</v>
      </c>
      <c r="C1450" s="2">
        <v>0</v>
      </c>
      <c r="D1450" s="2">
        <v>2.2067250000000058</v>
      </c>
    </row>
    <row r="1451" spans="1:4" x14ac:dyDescent="0.2">
      <c r="A1451" s="2">
        <v>1447</v>
      </c>
      <c r="B1451" s="2">
        <v>0</v>
      </c>
      <c r="C1451" s="2">
        <v>0</v>
      </c>
      <c r="D1451" s="2">
        <v>2.2052980000003117</v>
      </c>
    </row>
    <row r="1452" spans="1:4" x14ac:dyDescent="0.2">
      <c r="A1452" s="2">
        <v>1448</v>
      </c>
      <c r="B1452" s="2">
        <v>0</v>
      </c>
      <c r="C1452" s="2">
        <v>0</v>
      </c>
      <c r="D1452" s="2">
        <v>2.1964240000002064</v>
      </c>
    </row>
    <row r="1453" spans="1:4" x14ac:dyDescent="0.2">
      <c r="A1453" s="2">
        <v>1449</v>
      </c>
      <c r="B1453" s="2">
        <v>0</v>
      </c>
      <c r="C1453" s="2">
        <v>0</v>
      </c>
      <c r="D1453" s="2">
        <v>2.1931600000002618</v>
      </c>
    </row>
    <row r="1454" spans="1:4" x14ac:dyDescent="0.2">
      <c r="A1454" s="2">
        <v>1450</v>
      </c>
      <c r="B1454" s="2">
        <v>0</v>
      </c>
      <c r="C1454" s="2">
        <v>0</v>
      </c>
      <c r="D1454" s="2">
        <v>2.1891829999999572</v>
      </c>
    </row>
    <row r="1455" spans="1:4" x14ac:dyDescent="0.2">
      <c r="A1455" s="2">
        <v>1451</v>
      </c>
      <c r="B1455" s="2">
        <v>0</v>
      </c>
      <c r="C1455" s="2">
        <v>0</v>
      </c>
      <c r="D1455" s="2">
        <v>2.1833690000003116</v>
      </c>
    </row>
    <row r="1456" spans="1:4" x14ac:dyDescent="0.2">
      <c r="A1456" s="2">
        <v>1452</v>
      </c>
      <c r="B1456" s="2">
        <v>0</v>
      </c>
      <c r="C1456" s="2">
        <v>0</v>
      </c>
      <c r="D1456" s="2">
        <v>2.1742920000001504</v>
      </c>
    </row>
    <row r="1457" spans="1:4" x14ac:dyDescent="0.2">
      <c r="A1457" s="2">
        <v>1453</v>
      </c>
      <c r="B1457" s="2">
        <v>0</v>
      </c>
      <c r="C1457" s="2">
        <v>0</v>
      </c>
      <c r="D1457" s="2">
        <v>2.167866000000231</v>
      </c>
    </row>
    <row r="1458" spans="1:4" x14ac:dyDescent="0.2">
      <c r="A1458" s="2">
        <v>1454</v>
      </c>
      <c r="B1458" s="2">
        <v>0</v>
      </c>
      <c r="C1458" s="2">
        <v>0</v>
      </c>
      <c r="D1458" s="2">
        <v>2.1661320000002888</v>
      </c>
    </row>
    <row r="1459" spans="1:4" x14ac:dyDescent="0.2">
      <c r="A1459" s="2">
        <v>1455</v>
      </c>
      <c r="B1459" s="2">
        <v>0</v>
      </c>
      <c r="C1459" s="2">
        <v>0</v>
      </c>
      <c r="D1459" s="2">
        <v>2.1577690000003713</v>
      </c>
    </row>
    <row r="1460" spans="1:4" x14ac:dyDescent="0.2">
      <c r="A1460" s="2">
        <v>1456</v>
      </c>
      <c r="B1460" s="2">
        <v>0</v>
      </c>
      <c r="C1460" s="2">
        <v>0</v>
      </c>
      <c r="D1460" s="2">
        <v>2.1581770000002507</v>
      </c>
    </row>
    <row r="1461" spans="1:4" x14ac:dyDescent="0.2">
      <c r="A1461" s="2">
        <v>1457</v>
      </c>
      <c r="B1461" s="2">
        <v>0</v>
      </c>
      <c r="C1461" s="2">
        <v>0</v>
      </c>
      <c r="D1461" s="2">
        <v>2.1526700000003984</v>
      </c>
    </row>
    <row r="1462" spans="1:4" x14ac:dyDescent="0.2">
      <c r="A1462" s="2">
        <v>1458</v>
      </c>
      <c r="B1462" s="2">
        <v>0</v>
      </c>
      <c r="C1462" s="2">
        <v>0</v>
      </c>
      <c r="D1462" s="2">
        <v>2.152466000000004</v>
      </c>
    </row>
    <row r="1463" spans="1:4" x14ac:dyDescent="0.2">
      <c r="A1463" s="2">
        <v>1459</v>
      </c>
      <c r="B1463" s="2">
        <v>0</v>
      </c>
      <c r="C1463" s="2">
        <v>0</v>
      </c>
      <c r="D1463" s="2">
        <v>2.1531790000003639</v>
      </c>
    </row>
    <row r="1464" spans="1:4" x14ac:dyDescent="0.2">
      <c r="A1464" s="2">
        <v>1460</v>
      </c>
      <c r="B1464" s="2">
        <v>0</v>
      </c>
      <c r="C1464" s="2">
        <v>0</v>
      </c>
      <c r="D1464" s="2">
        <v>2.1615430000001652</v>
      </c>
    </row>
    <row r="1465" spans="1:4" x14ac:dyDescent="0.2">
      <c r="A1465" s="2">
        <v>1461</v>
      </c>
      <c r="B1465" s="2">
        <v>0</v>
      </c>
      <c r="C1465" s="2">
        <v>0</v>
      </c>
      <c r="D1465" s="2">
        <v>2.1622570000004089</v>
      </c>
    </row>
    <row r="1466" spans="1:4" x14ac:dyDescent="0.2">
      <c r="A1466" s="2">
        <v>1462</v>
      </c>
      <c r="B1466" s="2">
        <v>0</v>
      </c>
      <c r="C1466" s="2">
        <v>0</v>
      </c>
      <c r="D1466" s="2">
        <v>2.1637869999999566</v>
      </c>
    </row>
    <row r="1467" spans="1:4" x14ac:dyDescent="0.2">
      <c r="A1467" s="2">
        <v>1463</v>
      </c>
      <c r="B1467" s="2">
        <v>0</v>
      </c>
      <c r="C1467" s="2">
        <v>0</v>
      </c>
      <c r="D1467" s="2">
        <v>2.1680700000001707</v>
      </c>
    </row>
    <row r="1468" spans="1:4" x14ac:dyDescent="0.2">
      <c r="A1468" s="2">
        <v>1464</v>
      </c>
      <c r="B1468" s="2">
        <v>0</v>
      </c>
      <c r="C1468" s="2">
        <v>0</v>
      </c>
      <c r="D1468" s="2">
        <v>2.1701100000000224</v>
      </c>
    </row>
    <row r="1469" spans="1:4" x14ac:dyDescent="0.2">
      <c r="A1469" s="2">
        <v>1465</v>
      </c>
      <c r="B1469" s="2">
        <v>0</v>
      </c>
      <c r="C1469" s="2">
        <v>0</v>
      </c>
      <c r="D1469" s="2">
        <v>2.1739860000002409</v>
      </c>
    </row>
    <row r="1470" spans="1:4" x14ac:dyDescent="0.2">
      <c r="A1470" s="2">
        <v>1466</v>
      </c>
      <c r="B1470" s="2">
        <v>0</v>
      </c>
      <c r="C1470" s="2">
        <v>0</v>
      </c>
      <c r="D1470" s="2">
        <v>2.1721500000003289</v>
      </c>
    </row>
    <row r="1471" spans="1:4" x14ac:dyDescent="0.2">
      <c r="A1471" s="2">
        <v>1467</v>
      </c>
      <c r="B1471" s="2">
        <v>0</v>
      </c>
      <c r="C1471" s="2">
        <v>0</v>
      </c>
      <c r="D1471" s="2">
        <v>2.1761280000000625</v>
      </c>
    </row>
    <row r="1472" spans="1:4" x14ac:dyDescent="0.2">
      <c r="A1472" s="2">
        <v>1468</v>
      </c>
      <c r="B1472" s="2">
        <v>0</v>
      </c>
      <c r="C1472" s="2">
        <v>0</v>
      </c>
      <c r="D1472" s="2">
        <v>2.176944000000276</v>
      </c>
    </row>
    <row r="1473" spans="1:4" x14ac:dyDescent="0.2">
      <c r="A1473" s="2">
        <v>1469</v>
      </c>
      <c r="B1473" s="2">
        <v>0</v>
      </c>
      <c r="C1473" s="2">
        <v>0</v>
      </c>
      <c r="D1473" s="2">
        <v>2.1828590000000077</v>
      </c>
    </row>
    <row r="1474" spans="1:4" x14ac:dyDescent="0.2">
      <c r="A1474" s="2">
        <v>1470</v>
      </c>
      <c r="B1474" s="2">
        <v>0</v>
      </c>
      <c r="C1474" s="2">
        <v>0</v>
      </c>
      <c r="D1474" s="2">
        <v>2.1771480000002157</v>
      </c>
    </row>
    <row r="1475" spans="1:4" x14ac:dyDescent="0.2">
      <c r="A1475" s="2">
        <v>1471</v>
      </c>
      <c r="B1475" s="2">
        <v>0</v>
      </c>
      <c r="C1475" s="2">
        <v>0</v>
      </c>
      <c r="D1475" s="2">
        <v>2.1743940000001203</v>
      </c>
    </row>
    <row r="1476" spans="1:4" x14ac:dyDescent="0.2">
      <c r="A1476" s="2">
        <v>1472</v>
      </c>
      <c r="B1476" s="2">
        <v>0</v>
      </c>
      <c r="C1476" s="2">
        <v>0</v>
      </c>
      <c r="D1476" s="2">
        <v>2.1712320000001455</v>
      </c>
    </row>
    <row r="1477" spans="1:4" x14ac:dyDescent="0.2">
      <c r="A1477" s="2">
        <v>1473</v>
      </c>
      <c r="B1477" s="2">
        <v>0</v>
      </c>
      <c r="C1477" s="2">
        <v>0</v>
      </c>
      <c r="D1477" s="2">
        <v>2.1684780000000501</v>
      </c>
    </row>
    <row r="1478" spans="1:4" x14ac:dyDescent="0.2">
      <c r="A1478" s="2">
        <v>1474</v>
      </c>
      <c r="B1478" s="2">
        <v>0</v>
      </c>
      <c r="C1478" s="2">
        <v>0</v>
      </c>
      <c r="D1478" s="2">
        <v>2.1639910000003511</v>
      </c>
    </row>
    <row r="1479" spans="1:4" x14ac:dyDescent="0.2">
      <c r="A1479" s="2">
        <v>1475</v>
      </c>
      <c r="B1479" s="2">
        <v>0</v>
      </c>
      <c r="C1479" s="2">
        <v>0</v>
      </c>
      <c r="D1479" s="2">
        <v>2.1544030000000021</v>
      </c>
    </row>
    <row r="1480" spans="1:4" x14ac:dyDescent="0.2">
      <c r="A1480" s="2">
        <v>1476</v>
      </c>
      <c r="B1480" s="2">
        <v>0</v>
      </c>
      <c r="C1480" s="2">
        <v>0</v>
      </c>
      <c r="D1480" s="2">
        <v>2.1486920000002101</v>
      </c>
    </row>
    <row r="1481" spans="1:4" x14ac:dyDescent="0.2">
      <c r="A1481" s="2">
        <v>1477</v>
      </c>
      <c r="B1481" s="2">
        <v>0</v>
      </c>
      <c r="C1481" s="2">
        <v>0</v>
      </c>
      <c r="D1481" s="2">
        <v>2.1419600000003811</v>
      </c>
    </row>
    <row r="1482" spans="1:4" x14ac:dyDescent="0.2">
      <c r="A1482" s="2">
        <v>1478</v>
      </c>
      <c r="B1482" s="2">
        <v>0</v>
      </c>
      <c r="C1482" s="2">
        <v>0</v>
      </c>
      <c r="D1482" s="2">
        <v>2.1278850000003331</v>
      </c>
    </row>
    <row r="1483" spans="1:4" x14ac:dyDescent="0.2">
      <c r="A1483" s="2">
        <v>1479</v>
      </c>
      <c r="B1483" s="2">
        <v>0</v>
      </c>
      <c r="C1483" s="2">
        <v>0</v>
      </c>
      <c r="D1483" s="2">
        <v>2.1244180000003325</v>
      </c>
    </row>
    <row r="1484" spans="1:4" x14ac:dyDescent="0.2">
      <c r="A1484" s="2">
        <v>1480</v>
      </c>
      <c r="B1484" s="2">
        <v>0</v>
      </c>
      <c r="C1484" s="2">
        <v>0</v>
      </c>
      <c r="D1484" s="2">
        <v>2.1264570000003005</v>
      </c>
    </row>
    <row r="1485" spans="1:4" x14ac:dyDescent="0.2">
      <c r="A1485" s="2">
        <v>1481</v>
      </c>
      <c r="B1485" s="2">
        <v>0</v>
      </c>
      <c r="C1485" s="2">
        <v>0</v>
      </c>
      <c r="D1485" s="2">
        <v>2.1203380000001744</v>
      </c>
    </row>
    <row r="1486" spans="1:4" x14ac:dyDescent="0.2">
      <c r="A1486" s="2">
        <v>1482</v>
      </c>
      <c r="B1486" s="2">
        <v>0</v>
      </c>
      <c r="C1486" s="2">
        <v>0</v>
      </c>
      <c r="D1486" s="2">
        <v>2.1138100000002851</v>
      </c>
    </row>
    <row r="1487" spans="1:4" x14ac:dyDescent="0.2">
      <c r="A1487" s="2">
        <v>1483</v>
      </c>
      <c r="B1487" s="2">
        <v>0</v>
      </c>
      <c r="C1487" s="2">
        <v>0</v>
      </c>
      <c r="D1487" s="2">
        <v>2.1208480000000236</v>
      </c>
    </row>
    <row r="1488" spans="1:4" x14ac:dyDescent="0.2">
      <c r="A1488" s="2">
        <v>1484</v>
      </c>
      <c r="B1488" s="2">
        <v>0</v>
      </c>
      <c r="C1488" s="2">
        <v>0</v>
      </c>
      <c r="D1488" s="2">
        <v>2.1350250000000415</v>
      </c>
    </row>
    <row r="1489" spans="1:4" x14ac:dyDescent="0.2">
      <c r="A1489" s="2">
        <v>1485</v>
      </c>
      <c r="B1489" s="2">
        <v>0</v>
      </c>
      <c r="C1489" s="2">
        <v>0</v>
      </c>
      <c r="D1489" s="2">
        <v>2.1427760000001399</v>
      </c>
    </row>
    <row r="1490" spans="1:4" x14ac:dyDescent="0.2">
      <c r="A1490" s="2">
        <v>1486</v>
      </c>
      <c r="B1490" s="2">
        <v>0</v>
      </c>
      <c r="C1490" s="2">
        <v>0</v>
      </c>
      <c r="D1490" s="2">
        <v>2.157973000000311</v>
      </c>
    </row>
    <row r="1491" spans="1:4" x14ac:dyDescent="0.2">
      <c r="A1491" s="2">
        <v>1487</v>
      </c>
      <c r="B1491" s="2">
        <v>0</v>
      </c>
      <c r="C1491" s="2">
        <v>0</v>
      </c>
      <c r="D1491" s="2">
        <v>2.166030000000319</v>
      </c>
    </row>
    <row r="1492" spans="1:4" x14ac:dyDescent="0.2">
      <c r="A1492" s="2">
        <v>1488</v>
      </c>
      <c r="B1492" s="2">
        <v>0</v>
      </c>
      <c r="C1492" s="2">
        <v>0</v>
      </c>
      <c r="D1492" s="2">
        <v>2.1841850000000704</v>
      </c>
    </row>
    <row r="1493" spans="1:4" x14ac:dyDescent="0.2">
      <c r="A1493" s="2">
        <v>1489</v>
      </c>
      <c r="B1493" s="2">
        <v>0</v>
      </c>
      <c r="C1493" s="2">
        <v>0</v>
      </c>
      <c r="D1493" s="2">
        <v>2.1926499999999578</v>
      </c>
    </row>
    <row r="1494" spans="1:4" x14ac:dyDescent="0.2">
      <c r="A1494" s="2">
        <v>1490</v>
      </c>
      <c r="B1494" s="2">
        <v>0</v>
      </c>
      <c r="C1494" s="2">
        <v>0</v>
      </c>
      <c r="D1494" s="2">
        <v>2.2001980000000003</v>
      </c>
    </row>
    <row r="1495" spans="1:4" x14ac:dyDescent="0.2">
      <c r="A1495" s="2">
        <v>1491</v>
      </c>
      <c r="B1495" s="2">
        <v>0</v>
      </c>
      <c r="C1495" s="2">
        <v>0</v>
      </c>
      <c r="D1495" s="2">
        <v>2.2081530000000384</v>
      </c>
    </row>
    <row r="1496" spans="1:4" x14ac:dyDescent="0.2">
      <c r="A1496" s="2">
        <v>1492</v>
      </c>
      <c r="B1496" s="2">
        <v>0</v>
      </c>
      <c r="C1496" s="2">
        <v>0</v>
      </c>
      <c r="D1496" s="2">
        <v>2.2158030000000508</v>
      </c>
    </row>
    <row r="1497" spans="1:4" x14ac:dyDescent="0.2">
      <c r="A1497" s="2">
        <v>1493</v>
      </c>
      <c r="B1497" s="2">
        <v>0</v>
      </c>
      <c r="C1497" s="2">
        <v>0</v>
      </c>
      <c r="D1497" s="2">
        <v>2.2116210000003775</v>
      </c>
    </row>
    <row r="1498" spans="1:4" x14ac:dyDescent="0.2">
      <c r="A1498" s="2">
        <v>1494</v>
      </c>
      <c r="B1498" s="2">
        <v>0</v>
      </c>
      <c r="C1498" s="2">
        <v>0</v>
      </c>
      <c r="D1498" s="2">
        <v>2.2128450000000157</v>
      </c>
    </row>
    <row r="1499" spans="1:4" x14ac:dyDescent="0.2">
      <c r="A1499" s="2">
        <v>1495</v>
      </c>
      <c r="B1499" s="2">
        <v>0</v>
      </c>
      <c r="C1499" s="2">
        <v>0</v>
      </c>
      <c r="D1499" s="2">
        <v>2.2116210000003775</v>
      </c>
    </row>
    <row r="1500" spans="1:4" x14ac:dyDescent="0.2">
      <c r="A1500" s="2">
        <v>1496</v>
      </c>
      <c r="B1500" s="2">
        <v>0</v>
      </c>
      <c r="C1500" s="2">
        <v>0</v>
      </c>
      <c r="D1500" s="2">
        <v>2.2026460000001862</v>
      </c>
    </row>
    <row r="1501" spans="1:4" x14ac:dyDescent="0.2">
      <c r="A1501" s="2">
        <v>1497</v>
      </c>
      <c r="B1501" s="2">
        <v>0</v>
      </c>
      <c r="C1501" s="2">
        <v>0</v>
      </c>
      <c r="D1501" s="2">
        <v>2.1995860000001812</v>
      </c>
    </row>
    <row r="1502" spans="1:4" x14ac:dyDescent="0.2">
      <c r="A1502" s="2">
        <v>1498</v>
      </c>
      <c r="B1502" s="2">
        <v>0</v>
      </c>
      <c r="C1502" s="2">
        <v>0</v>
      </c>
      <c r="D1502" s="2">
        <v>2.1957099999999627</v>
      </c>
    </row>
    <row r="1503" spans="1:4" x14ac:dyDescent="0.2">
      <c r="A1503" s="2">
        <v>1499</v>
      </c>
      <c r="B1503" s="2">
        <v>0</v>
      </c>
      <c r="C1503" s="2">
        <v>0</v>
      </c>
      <c r="D1503" s="2">
        <v>2.1851030000002538</v>
      </c>
    </row>
    <row r="1504" spans="1:4" x14ac:dyDescent="0.2">
      <c r="A1504" s="2">
        <v>1500</v>
      </c>
      <c r="B1504" s="2">
        <v>0</v>
      </c>
      <c r="C1504" s="2">
        <v>0</v>
      </c>
      <c r="D1504" s="2">
        <v>2.1800030000003972</v>
      </c>
    </row>
    <row r="1505" spans="1:4" x14ac:dyDescent="0.2">
      <c r="A1505" s="2">
        <v>1501</v>
      </c>
      <c r="B1505" s="2">
        <v>0</v>
      </c>
      <c r="C1505" s="2">
        <v>0</v>
      </c>
      <c r="D1505" s="2">
        <v>2.1654190000003837</v>
      </c>
    </row>
    <row r="1506" spans="1:4" x14ac:dyDescent="0.2">
      <c r="A1506" s="2">
        <v>1502</v>
      </c>
      <c r="B1506" s="2">
        <v>0</v>
      </c>
      <c r="C1506" s="2">
        <v>0</v>
      </c>
      <c r="D1506" s="2">
        <v>2.1586870000000999</v>
      </c>
    </row>
    <row r="1507" spans="1:4" x14ac:dyDescent="0.2">
      <c r="A1507" s="2">
        <v>1503</v>
      </c>
      <c r="B1507" s="2">
        <v>0</v>
      </c>
      <c r="C1507" s="2">
        <v>0</v>
      </c>
      <c r="D1507" s="2">
        <v>2.1495079999999689</v>
      </c>
    </row>
    <row r="1508" spans="1:4" x14ac:dyDescent="0.2">
      <c r="A1508" s="2">
        <v>1504</v>
      </c>
      <c r="B1508" s="2">
        <v>0</v>
      </c>
      <c r="C1508" s="2">
        <v>0</v>
      </c>
      <c r="D1508" s="2">
        <v>2.1488960000001498</v>
      </c>
    </row>
    <row r="1509" spans="1:4" x14ac:dyDescent="0.2">
      <c r="A1509" s="2">
        <v>1505</v>
      </c>
      <c r="B1509" s="2">
        <v>0</v>
      </c>
      <c r="C1509" s="2">
        <v>0</v>
      </c>
      <c r="D1509" s="2">
        <v>2.1416540000000168</v>
      </c>
    </row>
    <row r="1510" spans="1:4" x14ac:dyDescent="0.2">
      <c r="A1510" s="2">
        <v>1506</v>
      </c>
      <c r="B1510" s="2">
        <v>0</v>
      </c>
      <c r="C1510" s="2">
        <v>0</v>
      </c>
      <c r="D1510" s="2">
        <v>2.1396140000001651</v>
      </c>
    </row>
    <row r="1511" spans="1:4" x14ac:dyDescent="0.2">
      <c r="A1511" s="2">
        <v>1507</v>
      </c>
      <c r="B1511" s="2">
        <v>0</v>
      </c>
      <c r="C1511" s="2">
        <v>0</v>
      </c>
      <c r="D1511" s="2">
        <v>2.1486920000002101</v>
      </c>
    </row>
    <row r="1512" spans="1:4" x14ac:dyDescent="0.2">
      <c r="A1512" s="2">
        <v>1508</v>
      </c>
      <c r="B1512" s="2">
        <v>0</v>
      </c>
      <c r="C1512" s="2">
        <v>0</v>
      </c>
      <c r="D1512" s="2">
        <v>2.1550150000002759</v>
      </c>
    </row>
    <row r="1513" spans="1:4" x14ac:dyDescent="0.2">
      <c r="A1513" s="2">
        <v>1509</v>
      </c>
      <c r="B1513" s="2">
        <v>0</v>
      </c>
      <c r="C1513" s="2">
        <v>0</v>
      </c>
      <c r="D1513" s="2">
        <v>2.166030000000319</v>
      </c>
    </row>
    <row r="1514" spans="1:4" x14ac:dyDescent="0.2">
      <c r="A1514" s="2">
        <v>1510</v>
      </c>
      <c r="B1514" s="2">
        <v>0</v>
      </c>
      <c r="C1514" s="2">
        <v>0</v>
      </c>
      <c r="D1514" s="2">
        <v>2.1768420000003061</v>
      </c>
    </row>
    <row r="1515" spans="1:4" x14ac:dyDescent="0.2">
      <c r="A1515" s="2">
        <v>1511</v>
      </c>
      <c r="B1515" s="2">
        <v>0</v>
      </c>
      <c r="C1515" s="2">
        <v>0</v>
      </c>
      <c r="D1515" s="2">
        <v>2.1869390000001658</v>
      </c>
    </row>
    <row r="1516" spans="1:4" x14ac:dyDescent="0.2">
      <c r="A1516" s="2">
        <v>1512</v>
      </c>
      <c r="B1516" s="2">
        <v>0</v>
      </c>
      <c r="C1516" s="2">
        <v>0</v>
      </c>
      <c r="D1516" s="2">
        <v>2.2022380000003068</v>
      </c>
    </row>
    <row r="1517" spans="1:4" x14ac:dyDescent="0.2">
      <c r="A1517" s="2">
        <v>1513</v>
      </c>
      <c r="B1517" s="2">
        <v>0</v>
      </c>
      <c r="C1517" s="2">
        <v>0</v>
      </c>
      <c r="D1517" s="2">
        <v>2.2135590000002594</v>
      </c>
    </row>
    <row r="1518" spans="1:4" x14ac:dyDescent="0.2">
      <c r="A1518" s="2">
        <v>1514</v>
      </c>
      <c r="B1518" s="2">
        <v>0</v>
      </c>
      <c r="C1518" s="2">
        <v>0</v>
      </c>
      <c r="D1518" s="2">
        <v>2.2226359999999659</v>
      </c>
    </row>
    <row r="1519" spans="1:4" x14ac:dyDescent="0.2">
      <c r="A1519" s="2">
        <v>1515</v>
      </c>
      <c r="B1519" s="2">
        <v>0</v>
      </c>
      <c r="C1519" s="2">
        <v>0</v>
      </c>
      <c r="D1519" s="2">
        <v>2.2257980000003954</v>
      </c>
    </row>
    <row r="1520" spans="1:4" x14ac:dyDescent="0.2">
      <c r="A1520" s="2">
        <v>1516</v>
      </c>
      <c r="B1520" s="2">
        <v>0</v>
      </c>
      <c r="C1520" s="2">
        <v>0</v>
      </c>
      <c r="D1520" s="2">
        <v>2.2348750000001019</v>
      </c>
    </row>
    <row r="1521" spans="1:4" x14ac:dyDescent="0.2">
      <c r="A1521" s="2">
        <v>1517</v>
      </c>
      <c r="B1521" s="2">
        <v>0</v>
      </c>
      <c r="C1521" s="2">
        <v>0</v>
      </c>
      <c r="D1521" s="2">
        <v>2.22906200000034</v>
      </c>
    </row>
    <row r="1522" spans="1:4" x14ac:dyDescent="0.2">
      <c r="A1522" s="2">
        <v>1518</v>
      </c>
      <c r="B1522" s="2">
        <v>0</v>
      </c>
      <c r="C1522" s="2">
        <v>0</v>
      </c>
      <c r="D1522" s="2">
        <v>2.2229420000003302</v>
      </c>
    </row>
    <row r="1523" spans="1:4" x14ac:dyDescent="0.2">
      <c r="A1523" s="2">
        <v>1519</v>
      </c>
      <c r="B1523" s="2">
        <v>0</v>
      </c>
      <c r="C1523" s="2">
        <v>0</v>
      </c>
      <c r="D1523" s="2">
        <v>2.2242680000003929</v>
      </c>
    </row>
    <row r="1524" spans="1:4" x14ac:dyDescent="0.2">
      <c r="A1524" s="2">
        <v>1520</v>
      </c>
      <c r="B1524" s="2">
        <v>0</v>
      </c>
      <c r="C1524" s="2">
        <v>0</v>
      </c>
      <c r="D1524" s="2">
        <v>2.2209020000000237</v>
      </c>
    </row>
    <row r="1525" spans="1:4" x14ac:dyDescent="0.2">
      <c r="A1525" s="2">
        <v>1521</v>
      </c>
      <c r="B1525" s="2">
        <v>0</v>
      </c>
      <c r="C1525" s="2">
        <v>0</v>
      </c>
      <c r="D1525" s="2">
        <v>2.2092750000001615</v>
      </c>
    </row>
    <row r="1526" spans="1:4" x14ac:dyDescent="0.2">
      <c r="A1526" s="2">
        <v>1522</v>
      </c>
      <c r="B1526" s="2">
        <v>0</v>
      </c>
      <c r="C1526" s="2">
        <v>0</v>
      </c>
      <c r="D1526" s="2">
        <v>2.2006060000003345</v>
      </c>
    </row>
    <row r="1527" spans="1:4" x14ac:dyDescent="0.2">
      <c r="A1527" s="2">
        <v>1523</v>
      </c>
      <c r="B1527" s="2">
        <v>0</v>
      </c>
      <c r="C1527" s="2">
        <v>0</v>
      </c>
      <c r="D1527" s="2">
        <v>2.1964240000002064</v>
      </c>
    </row>
    <row r="1528" spans="1:4" x14ac:dyDescent="0.2">
      <c r="A1528" s="2">
        <v>1524</v>
      </c>
      <c r="B1528" s="2">
        <v>0</v>
      </c>
      <c r="C1528" s="2">
        <v>0</v>
      </c>
      <c r="D1528" s="2">
        <v>2.1839810000001307</v>
      </c>
    </row>
    <row r="1529" spans="1:4" x14ac:dyDescent="0.2">
      <c r="A1529" s="2">
        <v>1525</v>
      </c>
      <c r="B1529" s="2">
        <v>0</v>
      </c>
      <c r="C1529" s="2">
        <v>0</v>
      </c>
      <c r="D1529" s="2">
        <v>2.1723540000002686</v>
      </c>
    </row>
    <row r="1530" spans="1:4" x14ac:dyDescent="0.2">
      <c r="A1530" s="2">
        <v>1526</v>
      </c>
      <c r="B1530" s="2">
        <v>0</v>
      </c>
      <c r="C1530" s="2">
        <v>0</v>
      </c>
      <c r="D1530" s="2">
        <v>2.1669480000000476</v>
      </c>
    </row>
    <row r="1531" spans="1:4" x14ac:dyDescent="0.2">
      <c r="A1531" s="2">
        <v>1527</v>
      </c>
      <c r="B1531" s="2">
        <v>0</v>
      </c>
      <c r="C1531" s="2">
        <v>0</v>
      </c>
      <c r="D1531" s="2">
        <v>2.1575649999999769</v>
      </c>
    </row>
    <row r="1532" spans="1:4" x14ac:dyDescent="0.2">
      <c r="A1532" s="2">
        <v>1528</v>
      </c>
      <c r="B1532" s="2">
        <v>0</v>
      </c>
      <c r="C1532" s="2">
        <v>0</v>
      </c>
      <c r="D1532" s="2">
        <v>2.1471620000002076</v>
      </c>
    </row>
    <row r="1533" spans="1:4" x14ac:dyDescent="0.2">
      <c r="A1533" s="2">
        <v>1529</v>
      </c>
      <c r="B1533" s="2">
        <v>0</v>
      </c>
      <c r="C1533" s="2">
        <v>0</v>
      </c>
      <c r="D1533" s="2">
        <v>2.1413480000001073</v>
      </c>
    </row>
    <row r="1534" spans="1:4" x14ac:dyDescent="0.2">
      <c r="A1534" s="2">
        <v>1530</v>
      </c>
      <c r="B1534" s="2">
        <v>0</v>
      </c>
      <c r="C1534" s="2">
        <v>0</v>
      </c>
      <c r="D1534" s="2">
        <v>2.1324750000003405</v>
      </c>
    </row>
    <row r="1535" spans="1:4" x14ac:dyDescent="0.2">
      <c r="A1535" s="2">
        <v>1531</v>
      </c>
      <c r="B1535" s="2">
        <v>0</v>
      </c>
      <c r="C1535" s="2">
        <v>0</v>
      </c>
      <c r="D1535" s="2">
        <v>2.1351270000000113</v>
      </c>
    </row>
    <row r="1536" spans="1:4" x14ac:dyDescent="0.2">
      <c r="A1536" s="2">
        <v>1532</v>
      </c>
      <c r="B1536" s="2">
        <v>0</v>
      </c>
      <c r="C1536" s="2">
        <v>0</v>
      </c>
      <c r="D1536" s="2">
        <v>2.1320670000000064</v>
      </c>
    </row>
    <row r="1537" spans="1:4" x14ac:dyDescent="0.2">
      <c r="A1537" s="2">
        <v>1533</v>
      </c>
      <c r="B1537" s="2">
        <v>0</v>
      </c>
      <c r="C1537" s="2">
        <v>0</v>
      </c>
      <c r="D1537" s="2">
        <v>2.1391050000001997</v>
      </c>
    </row>
    <row r="1538" spans="1:4" x14ac:dyDescent="0.2">
      <c r="A1538" s="2">
        <v>1534</v>
      </c>
      <c r="B1538" s="2">
        <v>0</v>
      </c>
      <c r="C1538" s="2">
        <v>0</v>
      </c>
      <c r="D1538" s="2">
        <v>2.1491000000000895</v>
      </c>
    </row>
    <row r="1539" spans="1:4" x14ac:dyDescent="0.2">
      <c r="A1539" s="2">
        <v>1535</v>
      </c>
      <c r="B1539" s="2">
        <v>0</v>
      </c>
      <c r="C1539" s="2">
        <v>0</v>
      </c>
      <c r="D1539" s="2">
        <v>2.1552190000002156</v>
      </c>
    </row>
    <row r="1540" spans="1:4" x14ac:dyDescent="0.2">
      <c r="A1540" s="2">
        <v>1536</v>
      </c>
      <c r="B1540" s="2">
        <v>0</v>
      </c>
      <c r="C1540" s="2">
        <v>0</v>
      </c>
      <c r="D1540" s="2">
        <v>2.1662340000002587</v>
      </c>
    </row>
    <row r="1541" spans="1:4" x14ac:dyDescent="0.2">
      <c r="A1541" s="2">
        <v>1537</v>
      </c>
      <c r="B1541" s="2">
        <v>0</v>
      </c>
      <c r="C1541" s="2">
        <v>0</v>
      </c>
      <c r="D1541" s="2">
        <v>2.1759240000001228</v>
      </c>
    </row>
    <row r="1542" spans="1:4" x14ac:dyDescent="0.2">
      <c r="A1542" s="2">
        <v>1538</v>
      </c>
      <c r="B1542" s="2">
        <v>0</v>
      </c>
      <c r="C1542" s="2">
        <v>0</v>
      </c>
      <c r="D1542" s="2">
        <v>2.1825530000000981</v>
      </c>
    </row>
    <row r="1543" spans="1:4" x14ac:dyDescent="0.2">
      <c r="A1543" s="2">
        <v>1539</v>
      </c>
      <c r="B1543" s="2">
        <v>0</v>
      </c>
      <c r="C1543" s="2">
        <v>0</v>
      </c>
      <c r="D1543" s="2">
        <v>2.1846950000003744</v>
      </c>
    </row>
    <row r="1544" spans="1:4" x14ac:dyDescent="0.2">
      <c r="A1544" s="2">
        <v>1540</v>
      </c>
      <c r="B1544" s="2">
        <v>0</v>
      </c>
      <c r="C1544" s="2">
        <v>0</v>
      </c>
      <c r="D1544" s="2">
        <v>2.1911210000002939</v>
      </c>
    </row>
    <row r="1545" spans="1:4" x14ac:dyDescent="0.2">
      <c r="A1545" s="2">
        <v>1541</v>
      </c>
      <c r="B1545" s="2">
        <v>0</v>
      </c>
      <c r="C1545" s="2">
        <v>0</v>
      </c>
      <c r="D1545" s="2">
        <v>2.1944860000003246</v>
      </c>
    </row>
    <row r="1546" spans="1:4" x14ac:dyDescent="0.2">
      <c r="A1546" s="2">
        <v>1542</v>
      </c>
      <c r="B1546" s="2">
        <v>0</v>
      </c>
      <c r="C1546" s="2">
        <v>0</v>
      </c>
      <c r="D1546" s="2">
        <v>2.1897950000002311</v>
      </c>
    </row>
    <row r="1547" spans="1:4" x14ac:dyDescent="0.2">
      <c r="A1547" s="2">
        <v>1543</v>
      </c>
      <c r="B1547" s="2">
        <v>0</v>
      </c>
      <c r="C1547" s="2">
        <v>0</v>
      </c>
      <c r="D1547" s="2">
        <v>2.1860209999999825</v>
      </c>
    </row>
    <row r="1548" spans="1:4" x14ac:dyDescent="0.2">
      <c r="A1548" s="2">
        <v>1544</v>
      </c>
      <c r="B1548" s="2">
        <v>0</v>
      </c>
      <c r="C1548" s="2">
        <v>0</v>
      </c>
      <c r="D1548" s="2">
        <v>2.1779639999999745</v>
      </c>
    </row>
    <row r="1549" spans="1:4" x14ac:dyDescent="0.2">
      <c r="A1549" s="2">
        <v>1545</v>
      </c>
      <c r="B1549" s="2">
        <v>0</v>
      </c>
      <c r="C1549" s="2">
        <v>0</v>
      </c>
      <c r="D1549" s="2">
        <v>2.1790850000002138</v>
      </c>
    </row>
    <row r="1550" spans="1:4" x14ac:dyDescent="0.2">
      <c r="A1550" s="2">
        <v>1546</v>
      </c>
      <c r="B1550" s="2">
        <v>0</v>
      </c>
      <c r="C1550" s="2">
        <v>0</v>
      </c>
      <c r="D1550" s="2">
        <v>2.173884000000271</v>
      </c>
    </row>
    <row r="1551" spans="1:4" x14ac:dyDescent="0.2">
      <c r="A1551" s="2">
        <v>1547</v>
      </c>
      <c r="B1551" s="2">
        <v>0</v>
      </c>
      <c r="C1551" s="2">
        <v>0</v>
      </c>
      <c r="D1551" s="2">
        <v>2.167866000000231</v>
      </c>
    </row>
    <row r="1552" spans="1:4" x14ac:dyDescent="0.2">
      <c r="A1552" s="2">
        <v>1548</v>
      </c>
      <c r="B1552" s="2">
        <v>0</v>
      </c>
      <c r="C1552" s="2">
        <v>0</v>
      </c>
      <c r="D1552" s="2">
        <v>2.1571570000000975</v>
      </c>
    </row>
    <row r="1553" spans="1:4" x14ac:dyDescent="0.2">
      <c r="A1553" s="2">
        <v>1549</v>
      </c>
      <c r="B1553" s="2">
        <v>0</v>
      </c>
      <c r="C1553" s="2">
        <v>0</v>
      </c>
      <c r="D1553" s="2">
        <v>2.1486920000002101</v>
      </c>
    </row>
    <row r="1554" spans="1:4" x14ac:dyDescent="0.2">
      <c r="A1554" s="2">
        <v>1550</v>
      </c>
      <c r="B1554" s="2">
        <v>0</v>
      </c>
      <c r="C1554" s="2">
        <v>0</v>
      </c>
      <c r="D1554" s="2">
        <v>2.1411440000001676</v>
      </c>
    </row>
    <row r="1555" spans="1:4" x14ac:dyDescent="0.2">
      <c r="A1555" s="2">
        <v>1551</v>
      </c>
      <c r="B1555" s="2">
        <v>0</v>
      </c>
      <c r="C1555" s="2">
        <v>0</v>
      </c>
      <c r="D1555" s="2">
        <v>2.1356370000003153</v>
      </c>
    </row>
    <row r="1556" spans="1:4" x14ac:dyDescent="0.2">
      <c r="A1556" s="2">
        <v>1552</v>
      </c>
      <c r="B1556" s="2">
        <v>0</v>
      </c>
      <c r="C1556" s="2">
        <v>0</v>
      </c>
      <c r="D1556" s="2">
        <v>2.135841000000255</v>
      </c>
    </row>
    <row r="1557" spans="1:4" x14ac:dyDescent="0.2">
      <c r="A1557" s="2">
        <v>1553</v>
      </c>
      <c r="B1557" s="2">
        <v>0</v>
      </c>
      <c r="C1557" s="2">
        <v>0</v>
      </c>
      <c r="D1557" s="2">
        <v>2.1326790000002802</v>
      </c>
    </row>
    <row r="1558" spans="1:4" x14ac:dyDescent="0.2">
      <c r="A1558" s="2">
        <v>1554</v>
      </c>
      <c r="B1558" s="2">
        <v>0</v>
      </c>
      <c r="C1558" s="2">
        <v>0</v>
      </c>
      <c r="D1558" s="2">
        <v>2.1233980000001793</v>
      </c>
    </row>
    <row r="1559" spans="1:4" x14ac:dyDescent="0.2">
      <c r="A1559" s="2">
        <v>1555</v>
      </c>
      <c r="B1559" s="2">
        <v>0</v>
      </c>
      <c r="C1559" s="2">
        <v>0</v>
      </c>
      <c r="D1559" s="2">
        <v>2.1297210000002451</v>
      </c>
    </row>
    <row r="1560" spans="1:4" x14ac:dyDescent="0.2">
      <c r="A1560" s="2">
        <v>1556</v>
      </c>
      <c r="B1560" s="2">
        <v>0</v>
      </c>
      <c r="C1560" s="2">
        <v>0</v>
      </c>
      <c r="D1560" s="2">
        <v>2.130945000000338</v>
      </c>
    </row>
    <row r="1561" spans="1:4" x14ac:dyDescent="0.2">
      <c r="A1561" s="2">
        <v>1557</v>
      </c>
      <c r="B1561" s="2">
        <v>0</v>
      </c>
      <c r="C1561" s="2">
        <v>0</v>
      </c>
      <c r="D1561" s="2">
        <v>2.1314550000001873</v>
      </c>
    </row>
    <row r="1562" spans="1:4" x14ac:dyDescent="0.2">
      <c r="A1562" s="2">
        <v>1558</v>
      </c>
      <c r="B1562" s="2">
        <v>0</v>
      </c>
      <c r="C1562" s="2">
        <v>0</v>
      </c>
      <c r="D1562" s="2">
        <v>2.129823000000215</v>
      </c>
    </row>
    <row r="1563" spans="1:4" x14ac:dyDescent="0.2">
      <c r="A1563" s="2">
        <v>1559</v>
      </c>
      <c r="B1563" s="2">
        <v>0</v>
      </c>
      <c r="C1563" s="2">
        <v>0</v>
      </c>
      <c r="D1563" s="2">
        <v>2.1227860000003602</v>
      </c>
    </row>
    <row r="1564" spans="1:4" x14ac:dyDescent="0.2">
      <c r="A1564" s="2">
        <v>1560</v>
      </c>
      <c r="B1564" s="2">
        <v>0</v>
      </c>
      <c r="C1564" s="2">
        <v>0</v>
      </c>
      <c r="D1564" s="2">
        <v>2.1125870000000759</v>
      </c>
    </row>
    <row r="1565" spans="1:4" x14ac:dyDescent="0.2">
      <c r="A1565" s="2">
        <v>1561</v>
      </c>
      <c r="B1565" s="2">
        <v>0</v>
      </c>
      <c r="C1565" s="2">
        <v>0</v>
      </c>
      <c r="D1565" s="2">
        <v>2.1020809999999983</v>
      </c>
    </row>
    <row r="1566" spans="1:4" x14ac:dyDescent="0.2">
      <c r="A1566" s="2">
        <v>1562</v>
      </c>
      <c r="B1566" s="2">
        <v>0</v>
      </c>
      <c r="C1566" s="2">
        <v>0</v>
      </c>
      <c r="D1566" s="2">
        <v>2.0943300000003546</v>
      </c>
    </row>
    <row r="1567" spans="1:4" x14ac:dyDescent="0.2">
      <c r="A1567" s="2">
        <v>1563</v>
      </c>
      <c r="B1567" s="2">
        <v>0</v>
      </c>
      <c r="C1567" s="2">
        <v>0</v>
      </c>
      <c r="D1567" s="2">
        <v>2.0816830000003392</v>
      </c>
    </row>
    <row r="1568" spans="1:4" x14ac:dyDescent="0.2">
      <c r="A1568" s="2">
        <v>1564</v>
      </c>
      <c r="B1568" s="2">
        <v>0</v>
      </c>
      <c r="C1568" s="2">
        <v>0</v>
      </c>
      <c r="D1568" s="2">
        <v>2.0744410000002063</v>
      </c>
    </row>
    <row r="1569" spans="1:4" x14ac:dyDescent="0.2">
      <c r="A1569" s="2">
        <v>1565</v>
      </c>
      <c r="B1569" s="2">
        <v>0</v>
      </c>
      <c r="C1569" s="2">
        <v>0</v>
      </c>
      <c r="D1569" s="2">
        <v>2.0610800000004019</v>
      </c>
    </row>
    <row r="1570" spans="1:4" x14ac:dyDescent="0.2">
      <c r="A1570" s="2">
        <v>1566</v>
      </c>
      <c r="B1570" s="2">
        <v>0</v>
      </c>
      <c r="C1570" s="2">
        <v>0</v>
      </c>
      <c r="D1570" s="2">
        <v>2.0553690000001552</v>
      </c>
    </row>
    <row r="1571" spans="1:4" x14ac:dyDescent="0.2">
      <c r="A1571" s="2">
        <v>1567</v>
      </c>
      <c r="B1571" s="2">
        <v>0</v>
      </c>
      <c r="C1571" s="2">
        <v>0</v>
      </c>
      <c r="D1571" s="2">
        <v>2.0505750000002081</v>
      </c>
    </row>
    <row r="1572" spans="1:4" x14ac:dyDescent="0.2">
      <c r="A1572" s="2">
        <v>1568</v>
      </c>
      <c r="B1572" s="2">
        <v>0</v>
      </c>
      <c r="C1572" s="2">
        <v>0</v>
      </c>
      <c r="D1572" s="2">
        <v>2.0384380000000419</v>
      </c>
    </row>
    <row r="1573" spans="1:4" x14ac:dyDescent="0.2">
      <c r="A1573" s="2">
        <v>1569</v>
      </c>
      <c r="B1573" s="2">
        <v>0</v>
      </c>
      <c r="C1573" s="2">
        <v>0</v>
      </c>
      <c r="D1573" s="2">
        <v>2.0360920000002807</v>
      </c>
    </row>
    <row r="1574" spans="1:4" x14ac:dyDescent="0.2">
      <c r="A1574" s="2">
        <v>1570</v>
      </c>
      <c r="B1574" s="2">
        <v>0</v>
      </c>
      <c r="C1574" s="2">
        <v>0</v>
      </c>
      <c r="D1574" s="2">
        <v>2.031503000000157</v>
      </c>
    </row>
    <row r="1575" spans="1:4" x14ac:dyDescent="0.2">
      <c r="A1575" s="2">
        <v>1571</v>
      </c>
      <c r="B1575" s="2">
        <v>0</v>
      </c>
      <c r="C1575" s="2">
        <v>0</v>
      </c>
      <c r="D1575" s="2">
        <v>2.030381000000034</v>
      </c>
    </row>
    <row r="1576" spans="1:4" x14ac:dyDescent="0.2">
      <c r="A1576" s="2">
        <v>1572</v>
      </c>
      <c r="B1576" s="2">
        <v>0</v>
      </c>
      <c r="C1576" s="2">
        <v>0</v>
      </c>
      <c r="D1576" s="2">
        <v>2.0235470000002351</v>
      </c>
    </row>
    <row r="1577" spans="1:4" x14ac:dyDescent="0.2">
      <c r="A1577" s="2">
        <v>1573</v>
      </c>
      <c r="B1577" s="2">
        <v>0</v>
      </c>
      <c r="C1577" s="2">
        <v>0</v>
      </c>
      <c r="D1577" s="2">
        <v>2.0136540000003151</v>
      </c>
    </row>
    <row r="1578" spans="1:4" x14ac:dyDescent="0.2">
      <c r="A1578" s="2">
        <v>1574</v>
      </c>
      <c r="B1578" s="2">
        <v>0</v>
      </c>
      <c r="C1578" s="2">
        <v>0</v>
      </c>
      <c r="D1578" s="2">
        <v>2.0120220000003428</v>
      </c>
    </row>
    <row r="1579" spans="1:4" x14ac:dyDescent="0.2">
      <c r="A1579" s="2">
        <v>1575</v>
      </c>
      <c r="B1579" s="2">
        <v>0</v>
      </c>
      <c r="C1579" s="2">
        <v>0</v>
      </c>
      <c r="D1579" s="2">
        <v>2.0054950000003373</v>
      </c>
    </row>
    <row r="1580" spans="1:4" x14ac:dyDescent="0.2">
      <c r="A1580" s="2">
        <v>1576</v>
      </c>
      <c r="B1580" s="2">
        <v>0</v>
      </c>
      <c r="C1580" s="2">
        <v>0</v>
      </c>
      <c r="D1580" s="2">
        <v>2.0099820000000364</v>
      </c>
    </row>
    <row r="1581" spans="1:4" x14ac:dyDescent="0.2">
      <c r="A1581" s="2">
        <v>1577</v>
      </c>
      <c r="B1581" s="2">
        <v>0</v>
      </c>
      <c r="C1581" s="2">
        <v>0</v>
      </c>
      <c r="D1581" s="2">
        <v>1.999681000000237</v>
      </c>
    </row>
    <row r="1582" spans="1:4" x14ac:dyDescent="0.2">
      <c r="A1582" s="2">
        <v>1578</v>
      </c>
      <c r="B1582" s="2">
        <v>0</v>
      </c>
      <c r="C1582" s="2">
        <v>0</v>
      </c>
      <c r="D1582" s="2">
        <v>1.9971310000000813</v>
      </c>
    </row>
    <row r="1583" spans="1:4" x14ac:dyDescent="0.2">
      <c r="A1583" s="2">
        <v>1579</v>
      </c>
      <c r="B1583" s="2">
        <v>0</v>
      </c>
      <c r="C1583" s="2">
        <v>0</v>
      </c>
      <c r="D1583" s="2">
        <v>1.9899920000002567</v>
      </c>
    </row>
    <row r="1584" spans="1:4" x14ac:dyDescent="0.2">
      <c r="A1584" s="2">
        <v>1580</v>
      </c>
      <c r="B1584" s="2">
        <v>0</v>
      </c>
      <c r="C1584" s="2">
        <v>0</v>
      </c>
      <c r="D1584" s="2">
        <v>1.9839740000002166</v>
      </c>
    </row>
    <row r="1585" spans="1:4" x14ac:dyDescent="0.2">
      <c r="A1585" s="2">
        <v>1581</v>
      </c>
      <c r="B1585" s="2">
        <v>0</v>
      </c>
      <c r="C1585" s="2">
        <v>0</v>
      </c>
      <c r="D1585" s="2">
        <v>1.9845860000000357</v>
      </c>
    </row>
    <row r="1586" spans="1:4" x14ac:dyDescent="0.2">
      <c r="A1586" s="2">
        <v>1582</v>
      </c>
      <c r="B1586" s="2">
        <v>0</v>
      </c>
      <c r="C1586" s="2">
        <v>0</v>
      </c>
      <c r="D1586" s="2">
        <v>1.9759170000002086</v>
      </c>
    </row>
    <row r="1587" spans="1:4" x14ac:dyDescent="0.2">
      <c r="A1587" s="2">
        <v>1583</v>
      </c>
      <c r="B1587" s="2">
        <v>0</v>
      </c>
      <c r="C1587" s="2">
        <v>0</v>
      </c>
      <c r="D1587" s="2">
        <v>1.9735709999999926</v>
      </c>
    </row>
    <row r="1588" spans="1:4" x14ac:dyDescent="0.2">
      <c r="A1588" s="2">
        <v>1584</v>
      </c>
      <c r="B1588" s="2">
        <v>0</v>
      </c>
      <c r="C1588" s="2">
        <v>0</v>
      </c>
      <c r="D1588" s="2">
        <v>1.9696950000002289</v>
      </c>
    </row>
    <row r="1589" spans="1:4" x14ac:dyDescent="0.2">
      <c r="A1589" s="2">
        <v>1585</v>
      </c>
      <c r="B1589" s="2">
        <v>0</v>
      </c>
      <c r="C1589" s="2">
        <v>0</v>
      </c>
      <c r="D1589" s="2">
        <v>1.9695930000002591</v>
      </c>
    </row>
    <row r="1590" spans="1:4" x14ac:dyDescent="0.2">
      <c r="A1590" s="2">
        <v>1586</v>
      </c>
      <c r="B1590" s="2">
        <v>0</v>
      </c>
      <c r="C1590" s="2">
        <v>0</v>
      </c>
      <c r="D1590" s="2">
        <v>1.9678600000002007</v>
      </c>
    </row>
    <row r="1591" spans="1:4" x14ac:dyDescent="0.2">
      <c r="A1591" s="2">
        <v>1587</v>
      </c>
      <c r="B1591" s="2">
        <v>0</v>
      </c>
      <c r="C1591" s="2">
        <v>0</v>
      </c>
      <c r="D1591" s="2">
        <v>1.9608220000000074</v>
      </c>
    </row>
    <row r="1592" spans="1:4" x14ac:dyDescent="0.2">
      <c r="A1592" s="2">
        <v>1588</v>
      </c>
      <c r="B1592" s="2">
        <v>0</v>
      </c>
      <c r="C1592" s="2">
        <v>0</v>
      </c>
      <c r="D1592" s="2">
        <v>1.9591900000000351</v>
      </c>
    </row>
    <row r="1593" spans="1:4" x14ac:dyDescent="0.2">
      <c r="A1593" s="2">
        <v>1589</v>
      </c>
      <c r="B1593" s="2">
        <v>0</v>
      </c>
      <c r="C1593" s="2">
        <v>0</v>
      </c>
      <c r="D1593" s="2">
        <v>1.9504190000002382</v>
      </c>
    </row>
    <row r="1594" spans="1:4" x14ac:dyDescent="0.2">
      <c r="A1594" s="2">
        <v>1590</v>
      </c>
      <c r="B1594" s="2">
        <v>0</v>
      </c>
      <c r="C1594" s="2">
        <v>0</v>
      </c>
      <c r="D1594" s="2">
        <v>1.9493990000000849</v>
      </c>
    </row>
    <row r="1595" spans="1:4" x14ac:dyDescent="0.2">
      <c r="A1595" s="2">
        <v>1591</v>
      </c>
      <c r="B1595" s="2">
        <v>0</v>
      </c>
      <c r="C1595" s="2">
        <v>0</v>
      </c>
      <c r="D1595" s="2">
        <v>1.9398120000000745</v>
      </c>
    </row>
    <row r="1596" spans="1:4" x14ac:dyDescent="0.2">
      <c r="A1596" s="2">
        <v>1592</v>
      </c>
      <c r="B1596" s="2">
        <v>0</v>
      </c>
      <c r="C1596" s="2">
        <v>0</v>
      </c>
      <c r="D1596" s="2">
        <v>1.9424630000003162</v>
      </c>
    </row>
    <row r="1597" spans="1:4" x14ac:dyDescent="0.2">
      <c r="A1597" s="2">
        <v>1593</v>
      </c>
      <c r="B1597" s="2">
        <v>0</v>
      </c>
      <c r="C1597" s="2">
        <v>0</v>
      </c>
      <c r="D1597" s="2">
        <v>1.9374660000003132</v>
      </c>
    </row>
    <row r="1598" spans="1:4" x14ac:dyDescent="0.2">
      <c r="A1598" s="2">
        <v>1594</v>
      </c>
      <c r="B1598" s="2">
        <v>0</v>
      </c>
      <c r="C1598" s="2">
        <v>0</v>
      </c>
      <c r="D1598" s="2">
        <v>1.9355279999999766</v>
      </c>
    </row>
    <row r="1599" spans="1:4" x14ac:dyDescent="0.2">
      <c r="A1599" s="2">
        <v>1595</v>
      </c>
      <c r="B1599" s="2">
        <v>0</v>
      </c>
      <c r="C1599" s="2">
        <v>0</v>
      </c>
      <c r="D1599" s="2">
        <v>1.9335900000000947</v>
      </c>
    </row>
    <row r="1600" spans="1:4" x14ac:dyDescent="0.2">
      <c r="A1600" s="2">
        <v>1596</v>
      </c>
      <c r="B1600" s="2">
        <v>0</v>
      </c>
      <c r="C1600" s="2">
        <v>0</v>
      </c>
      <c r="D1600" s="2">
        <v>1.9351200000000972</v>
      </c>
    </row>
    <row r="1601" spans="1:4" x14ac:dyDescent="0.2">
      <c r="A1601" s="2">
        <v>1597</v>
      </c>
      <c r="B1601" s="2">
        <v>0</v>
      </c>
      <c r="C1601" s="2">
        <v>0</v>
      </c>
      <c r="D1601" s="2">
        <v>1.9294079999999667</v>
      </c>
    </row>
    <row r="1602" spans="1:4" x14ac:dyDescent="0.2">
      <c r="A1602" s="2">
        <v>1598</v>
      </c>
      <c r="B1602" s="2">
        <v>0</v>
      </c>
      <c r="C1602" s="2">
        <v>0</v>
      </c>
      <c r="D1602" s="2">
        <v>1.9261450000003606</v>
      </c>
    </row>
    <row r="1603" spans="1:4" x14ac:dyDescent="0.2">
      <c r="A1603" s="2">
        <v>1599</v>
      </c>
      <c r="B1603" s="2">
        <v>0</v>
      </c>
      <c r="C1603" s="2">
        <v>0</v>
      </c>
      <c r="D1603" s="2">
        <v>1.9182910000004085</v>
      </c>
    </row>
    <row r="1604" spans="1:4" x14ac:dyDescent="0.2">
      <c r="A1604" s="2">
        <v>1600</v>
      </c>
      <c r="B1604" s="2">
        <v>0</v>
      </c>
      <c r="C1604" s="2">
        <v>0</v>
      </c>
      <c r="D1604" s="2">
        <v>1.9177810000001045</v>
      </c>
    </row>
    <row r="1605" spans="1:4" x14ac:dyDescent="0.2">
      <c r="A1605" s="2">
        <v>1601</v>
      </c>
      <c r="B1605" s="2">
        <v>0</v>
      </c>
      <c r="C1605" s="2">
        <v>0</v>
      </c>
      <c r="D1605" s="2">
        <v>1.9072760000003655</v>
      </c>
    </row>
    <row r="1606" spans="1:4" x14ac:dyDescent="0.2">
      <c r="A1606" s="2">
        <v>1602</v>
      </c>
      <c r="B1606" s="2">
        <v>0</v>
      </c>
      <c r="C1606" s="2">
        <v>0</v>
      </c>
      <c r="D1606" s="2">
        <v>1.9095200000001569</v>
      </c>
    </row>
    <row r="1607" spans="1:4" x14ac:dyDescent="0.2">
      <c r="A1607" s="2">
        <v>1603</v>
      </c>
      <c r="B1607" s="2">
        <v>0</v>
      </c>
      <c r="C1607" s="2">
        <v>0</v>
      </c>
      <c r="D1607" s="2">
        <v>1.9132940000004055</v>
      </c>
    </row>
    <row r="1608" spans="1:4" x14ac:dyDescent="0.2">
      <c r="A1608" s="2">
        <v>1604</v>
      </c>
      <c r="B1608" s="2">
        <v>0</v>
      </c>
      <c r="C1608" s="2">
        <v>0</v>
      </c>
      <c r="D1608" s="2">
        <v>1.9183930000003784</v>
      </c>
    </row>
    <row r="1609" spans="1:4" x14ac:dyDescent="0.2">
      <c r="A1609" s="2">
        <v>1605</v>
      </c>
      <c r="B1609" s="2">
        <v>0</v>
      </c>
      <c r="C1609" s="2">
        <v>0</v>
      </c>
      <c r="D1609" s="2">
        <v>1.9165570000000116</v>
      </c>
    </row>
    <row r="1610" spans="1:4" x14ac:dyDescent="0.2">
      <c r="A1610" s="2">
        <v>1606</v>
      </c>
      <c r="B1610" s="2">
        <v>0</v>
      </c>
      <c r="C1610" s="2">
        <v>0</v>
      </c>
      <c r="D1610" s="2">
        <v>1.9286950000000616</v>
      </c>
    </row>
    <row r="1611" spans="1:4" x14ac:dyDescent="0.2">
      <c r="A1611" s="2">
        <v>1607</v>
      </c>
      <c r="B1611" s="2">
        <v>0</v>
      </c>
      <c r="C1611" s="2">
        <v>0</v>
      </c>
      <c r="D1611" s="2">
        <v>1.9359360000003107</v>
      </c>
    </row>
    <row r="1612" spans="1:4" x14ac:dyDescent="0.2">
      <c r="A1612" s="2">
        <v>1608</v>
      </c>
      <c r="B1612" s="2">
        <v>0</v>
      </c>
      <c r="C1612" s="2">
        <v>0</v>
      </c>
      <c r="D1612" s="2">
        <v>1.9388940000003458</v>
      </c>
    </row>
    <row r="1613" spans="1:4" x14ac:dyDescent="0.2">
      <c r="A1613" s="2">
        <v>1609</v>
      </c>
      <c r="B1613" s="2">
        <v>0</v>
      </c>
      <c r="C1613" s="2">
        <v>0</v>
      </c>
      <c r="D1613" s="2">
        <v>1.9384860000000117</v>
      </c>
    </row>
    <row r="1614" spans="1:4" x14ac:dyDescent="0.2">
      <c r="A1614" s="2">
        <v>1610</v>
      </c>
      <c r="B1614" s="2">
        <v>0</v>
      </c>
      <c r="C1614" s="2">
        <v>0</v>
      </c>
      <c r="D1614" s="2">
        <v>1.9392000000002554</v>
      </c>
    </row>
    <row r="1615" spans="1:4" x14ac:dyDescent="0.2">
      <c r="A1615" s="2">
        <v>1611</v>
      </c>
      <c r="B1615" s="2">
        <v>0</v>
      </c>
      <c r="C1615" s="2">
        <v>0</v>
      </c>
      <c r="D1615" s="2">
        <v>1.9390980000002855</v>
      </c>
    </row>
    <row r="1616" spans="1:4" x14ac:dyDescent="0.2">
      <c r="A1616" s="2">
        <v>1612</v>
      </c>
      <c r="B1616" s="2">
        <v>0</v>
      </c>
      <c r="C1616" s="2">
        <v>0</v>
      </c>
      <c r="D1616" s="2">
        <v>1.9370579999999791</v>
      </c>
    </row>
    <row r="1617" spans="1:4" x14ac:dyDescent="0.2">
      <c r="A1617" s="2">
        <v>1613</v>
      </c>
      <c r="B1617" s="2">
        <v>0</v>
      </c>
      <c r="C1617" s="2">
        <v>0</v>
      </c>
      <c r="D1617" s="2">
        <v>1.938792000000376</v>
      </c>
    </row>
    <row r="1618" spans="1:4" x14ac:dyDescent="0.2">
      <c r="A1618" s="2">
        <v>1614</v>
      </c>
      <c r="B1618" s="2">
        <v>0</v>
      </c>
      <c r="C1618" s="2">
        <v>0</v>
      </c>
      <c r="D1618" s="2">
        <v>1.9318560000001526</v>
      </c>
    </row>
    <row r="1619" spans="1:4" x14ac:dyDescent="0.2">
      <c r="A1619" s="2">
        <v>1615</v>
      </c>
      <c r="B1619" s="2">
        <v>0</v>
      </c>
      <c r="C1619" s="2">
        <v>0</v>
      </c>
      <c r="D1619" s="2">
        <v>1.9293059999999969</v>
      </c>
    </row>
    <row r="1620" spans="1:4" x14ac:dyDescent="0.2">
      <c r="A1620" s="2">
        <v>1616</v>
      </c>
      <c r="B1620" s="2">
        <v>0</v>
      </c>
      <c r="C1620" s="2">
        <v>0</v>
      </c>
      <c r="D1620" s="2">
        <v>1.9278790000003028</v>
      </c>
    </row>
    <row r="1621" spans="1:4" x14ac:dyDescent="0.2">
      <c r="A1621" s="2">
        <v>1617</v>
      </c>
      <c r="B1621" s="2">
        <v>0</v>
      </c>
      <c r="C1621" s="2">
        <v>0</v>
      </c>
      <c r="D1621" s="2">
        <v>1.9270630000000892</v>
      </c>
    </row>
    <row r="1622" spans="1:4" x14ac:dyDescent="0.2">
      <c r="A1622" s="2">
        <v>1618</v>
      </c>
      <c r="B1622" s="2">
        <v>0</v>
      </c>
      <c r="C1622" s="2">
        <v>0</v>
      </c>
      <c r="D1622" s="2">
        <v>1.9258389999999963</v>
      </c>
    </row>
    <row r="1623" spans="1:4" x14ac:dyDescent="0.2">
      <c r="A1623" s="2">
        <v>1619</v>
      </c>
      <c r="B1623" s="2">
        <v>0</v>
      </c>
      <c r="C1623" s="2">
        <v>0</v>
      </c>
      <c r="D1623" s="2">
        <v>1.9225750000000517</v>
      </c>
    </row>
    <row r="1624" spans="1:4" x14ac:dyDescent="0.2">
      <c r="A1624" s="2">
        <v>1620</v>
      </c>
      <c r="B1624" s="2">
        <v>0</v>
      </c>
      <c r="C1624" s="2">
        <v>0</v>
      </c>
      <c r="D1624" s="2">
        <v>1.9206370000001698</v>
      </c>
    </row>
    <row r="1625" spans="1:4" x14ac:dyDescent="0.2">
      <c r="A1625" s="2">
        <v>1621</v>
      </c>
      <c r="B1625" s="2">
        <v>0</v>
      </c>
      <c r="C1625" s="2">
        <v>0</v>
      </c>
      <c r="D1625" s="2">
        <v>1.9189030000002276</v>
      </c>
    </row>
    <row r="1626" spans="1:4" x14ac:dyDescent="0.2">
      <c r="A1626" s="2">
        <v>1622</v>
      </c>
      <c r="B1626" s="2">
        <v>0</v>
      </c>
      <c r="C1626" s="2">
        <v>0</v>
      </c>
      <c r="D1626" s="2">
        <v>1.9138040000002547</v>
      </c>
    </row>
    <row r="1627" spans="1:4" x14ac:dyDescent="0.2">
      <c r="A1627" s="2">
        <v>1623</v>
      </c>
      <c r="B1627" s="2">
        <v>0</v>
      </c>
      <c r="C1627" s="2">
        <v>0</v>
      </c>
      <c r="D1627" s="2">
        <v>1.9087040000003981</v>
      </c>
    </row>
    <row r="1628" spans="1:4" x14ac:dyDescent="0.2">
      <c r="A1628" s="2">
        <v>1624</v>
      </c>
      <c r="B1628" s="2">
        <v>0</v>
      </c>
      <c r="C1628" s="2">
        <v>0</v>
      </c>
      <c r="D1628" s="2">
        <v>1.9099280000000363</v>
      </c>
    </row>
    <row r="1629" spans="1:4" x14ac:dyDescent="0.2">
      <c r="A1629" s="2">
        <v>1625</v>
      </c>
      <c r="B1629" s="2">
        <v>0</v>
      </c>
      <c r="C1629" s="2">
        <v>0</v>
      </c>
      <c r="D1629" s="2">
        <v>1.9058480000003328</v>
      </c>
    </row>
    <row r="1630" spans="1:4" x14ac:dyDescent="0.2">
      <c r="A1630" s="2">
        <v>1626</v>
      </c>
      <c r="B1630" s="2">
        <v>0</v>
      </c>
      <c r="C1630" s="2">
        <v>0</v>
      </c>
      <c r="D1630" s="2">
        <v>1.9073780000003353</v>
      </c>
    </row>
    <row r="1631" spans="1:4" x14ac:dyDescent="0.2">
      <c r="A1631" s="2">
        <v>1627</v>
      </c>
      <c r="B1631" s="2">
        <v>0</v>
      </c>
      <c r="C1631" s="2">
        <v>0</v>
      </c>
      <c r="D1631" s="2">
        <v>1.9086019999999735</v>
      </c>
    </row>
    <row r="1632" spans="1:4" x14ac:dyDescent="0.2">
      <c r="A1632" s="2">
        <v>1628</v>
      </c>
      <c r="B1632" s="2">
        <v>0</v>
      </c>
      <c r="C1632" s="2">
        <v>0</v>
      </c>
      <c r="D1632" s="2">
        <v>1.9108460000002196</v>
      </c>
    </row>
    <row r="1633" spans="1:4" x14ac:dyDescent="0.2">
      <c r="A1633" s="2">
        <v>1629</v>
      </c>
      <c r="B1633" s="2">
        <v>0</v>
      </c>
      <c r="C1633" s="2">
        <v>0</v>
      </c>
      <c r="D1633" s="2">
        <v>1.9198209999999563</v>
      </c>
    </row>
    <row r="1634" spans="1:4" x14ac:dyDescent="0.2">
      <c r="A1634" s="2">
        <v>1630</v>
      </c>
      <c r="B1634" s="2">
        <v>0</v>
      </c>
      <c r="C1634" s="2">
        <v>0</v>
      </c>
      <c r="D1634" s="2">
        <v>1.9353240000000369</v>
      </c>
    </row>
    <row r="1635" spans="1:4" x14ac:dyDescent="0.2">
      <c r="A1635" s="2">
        <v>1631</v>
      </c>
      <c r="B1635" s="2">
        <v>0</v>
      </c>
      <c r="C1635" s="2">
        <v>0</v>
      </c>
      <c r="D1635" s="2">
        <v>1.9474610000002031</v>
      </c>
    </row>
    <row r="1636" spans="1:4" x14ac:dyDescent="0.2">
      <c r="A1636" s="2">
        <v>1632</v>
      </c>
      <c r="B1636" s="2">
        <v>0</v>
      </c>
      <c r="C1636" s="2">
        <v>0</v>
      </c>
      <c r="D1636" s="2">
        <v>1.9630660000002536</v>
      </c>
    </row>
    <row r="1637" spans="1:4" x14ac:dyDescent="0.2">
      <c r="A1637" s="2">
        <v>1633</v>
      </c>
      <c r="B1637" s="2">
        <v>0</v>
      </c>
      <c r="C1637" s="2">
        <v>0</v>
      </c>
      <c r="D1637" s="2">
        <v>1.9701030000001083</v>
      </c>
    </row>
    <row r="1638" spans="1:4" x14ac:dyDescent="0.2">
      <c r="A1638" s="2">
        <v>1634</v>
      </c>
      <c r="B1638" s="2">
        <v>0</v>
      </c>
      <c r="C1638" s="2">
        <v>0</v>
      </c>
      <c r="D1638" s="2">
        <v>1.9746930000001157</v>
      </c>
    </row>
    <row r="1639" spans="1:4" x14ac:dyDescent="0.2">
      <c r="A1639" s="2">
        <v>1635</v>
      </c>
      <c r="B1639" s="2">
        <v>0</v>
      </c>
      <c r="C1639" s="2">
        <v>0</v>
      </c>
      <c r="D1639" s="2">
        <v>1.9782629999999699</v>
      </c>
    </row>
    <row r="1640" spans="1:4" x14ac:dyDescent="0.2">
      <c r="A1640" s="2">
        <v>1636</v>
      </c>
      <c r="B1640" s="2">
        <v>0</v>
      </c>
      <c r="C1640" s="2">
        <v>0</v>
      </c>
      <c r="D1640" s="2">
        <v>1.9767329999999674</v>
      </c>
    </row>
    <row r="1641" spans="1:4" x14ac:dyDescent="0.2">
      <c r="A1641" s="2">
        <v>1637</v>
      </c>
      <c r="B1641" s="2">
        <v>0</v>
      </c>
      <c r="C1641" s="2">
        <v>0</v>
      </c>
      <c r="D1641" s="2">
        <v>1.976835000000392</v>
      </c>
    </row>
    <row r="1642" spans="1:4" x14ac:dyDescent="0.2">
      <c r="A1642" s="2">
        <v>1638</v>
      </c>
      <c r="B1642" s="2">
        <v>0</v>
      </c>
      <c r="C1642" s="2">
        <v>0</v>
      </c>
      <c r="D1642" s="2">
        <v>1.9707150000003821</v>
      </c>
    </row>
    <row r="1643" spans="1:4" x14ac:dyDescent="0.2">
      <c r="A1643" s="2">
        <v>1639</v>
      </c>
      <c r="B1643" s="2">
        <v>0</v>
      </c>
      <c r="C1643" s="2">
        <v>0</v>
      </c>
      <c r="D1643" s="2">
        <v>1.9724490000003243</v>
      </c>
    </row>
    <row r="1644" spans="1:4" x14ac:dyDescent="0.2">
      <c r="A1644" s="2">
        <v>1640</v>
      </c>
      <c r="B1644" s="2">
        <v>0</v>
      </c>
      <c r="C1644" s="2">
        <v>0</v>
      </c>
      <c r="D1644" s="2">
        <v>1.9668400000000474</v>
      </c>
    </row>
    <row r="1645" spans="1:4" x14ac:dyDescent="0.2">
      <c r="A1645" s="2">
        <v>1641</v>
      </c>
      <c r="B1645" s="2">
        <v>0</v>
      </c>
      <c r="C1645" s="2">
        <v>0</v>
      </c>
      <c r="D1645" s="2">
        <v>1.9629640000002837</v>
      </c>
    </row>
    <row r="1646" spans="1:4" x14ac:dyDescent="0.2">
      <c r="A1646" s="2">
        <v>1642</v>
      </c>
      <c r="B1646" s="2">
        <v>0</v>
      </c>
      <c r="C1646" s="2">
        <v>0</v>
      </c>
      <c r="D1646" s="2">
        <v>1.9581700000003366</v>
      </c>
    </row>
    <row r="1647" spans="1:4" x14ac:dyDescent="0.2">
      <c r="A1647" s="2">
        <v>1643</v>
      </c>
      <c r="B1647" s="2">
        <v>0</v>
      </c>
      <c r="C1647" s="2">
        <v>0</v>
      </c>
      <c r="D1647" s="2">
        <v>1.9569460000002437</v>
      </c>
    </row>
    <row r="1648" spans="1:4" x14ac:dyDescent="0.2">
      <c r="A1648" s="2">
        <v>1644</v>
      </c>
      <c r="B1648" s="2">
        <v>0</v>
      </c>
      <c r="C1648" s="2">
        <v>0</v>
      </c>
      <c r="D1648" s="2">
        <v>1.9553140000002713</v>
      </c>
    </row>
    <row r="1649" spans="1:4" x14ac:dyDescent="0.2">
      <c r="A1649" s="2">
        <v>1645</v>
      </c>
      <c r="B1649" s="2">
        <v>0</v>
      </c>
      <c r="C1649" s="2">
        <v>0</v>
      </c>
      <c r="D1649" s="2">
        <v>1.9442990000002283</v>
      </c>
    </row>
    <row r="1650" spans="1:4" x14ac:dyDescent="0.2">
      <c r="A1650" s="2">
        <v>1646</v>
      </c>
      <c r="B1650" s="2">
        <v>0</v>
      </c>
      <c r="C1650" s="2">
        <v>0</v>
      </c>
      <c r="D1650" s="2">
        <v>1.9460330000001704</v>
      </c>
    </row>
    <row r="1651" spans="1:4" x14ac:dyDescent="0.2">
      <c r="A1651" s="2">
        <v>1647</v>
      </c>
      <c r="B1651" s="2">
        <v>0</v>
      </c>
      <c r="C1651" s="2">
        <v>0</v>
      </c>
      <c r="D1651" s="2">
        <v>1.9415460000000166</v>
      </c>
    </row>
    <row r="1652" spans="1:4" x14ac:dyDescent="0.2">
      <c r="A1652" s="2">
        <v>1648</v>
      </c>
      <c r="B1652" s="2">
        <v>0</v>
      </c>
      <c r="C1652" s="2">
        <v>0</v>
      </c>
      <c r="D1652" s="2">
        <v>1.9366500000000997</v>
      </c>
    </row>
    <row r="1653" spans="1:4" x14ac:dyDescent="0.2">
      <c r="A1653" s="2">
        <v>1649</v>
      </c>
      <c r="B1653" s="2">
        <v>0</v>
      </c>
      <c r="C1653" s="2">
        <v>0</v>
      </c>
      <c r="D1653" s="2">
        <v>1.9334880000001249</v>
      </c>
    </row>
    <row r="1654" spans="1:4" x14ac:dyDescent="0.2">
      <c r="A1654" s="2">
        <v>1650</v>
      </c>
      <c r="B1654" s="2">
        <v>0</v>
      </c>
      <c r="C1654" s="2">
        <v>0</v>
      </c>
      <c r="D1654" s="2">
        <v>1.9367520000000695</v>
      </c>
    </row>
    <row r="1655" spans="1:4" x14ac:dyDescent="0.2">
      <c r="A1655" s="2">
        <v>1651</v>
      </c>
      <c r="B1655" s="2">
        <v>0</v>
      </c>
      <c r="C1655" s="2">
        <v>0</v>
      </c>
      <c r="D1655" s="2">
        <v>1.9460330000001704</v>
      </c>
    </row>
    <row r="1656" spans="1:4" x14ac:dyDescent="0.2">
      <c r="A1656" s="2">
        <v>1652</v>
      </c>
      <c r="B1656" s="2">
        <v>0</v>
      </c>
      <c r="C1656" s="2">
        <v>0</v>
      </c>
      <c r="D1656" s="2">
        <v>1.9597000000003391</v>
      </c>
    </row>
    <row r="1657" spans="1:4" x14ac:dyDescent="0.2">
      <c r="A1657" s="2">
        <v>1653</v>
      </c>
      <c r="B1657" s="2">
        <v>0</v>
      </c>
      <c r="C1657" s="2">
        <v>0</v>
      </c>
      <c r="D1657" s="2">
        <v>1.9840760000001865</v>
      </c>
    </row>
    <row r="1658" spans="1:4" x14ac:dyDescent="0.2">
      <c r="A1658" s="2">
        <v>1654</v>
      </c>
      <c r="B1658" s="2">
        <v>0</v>
      </c>
      <c r="C1658" s="2">
        <v>0</v>
      </c>
      <c r="D1658" s="2">
        <v>2.0063110000000961</v>
      </c>
    </row>
    <row r="1659" spans="1:4" x14ac:dyDescent="0.2">
      <c r="A1659" s="2">
        <v>1655</v>
      </c>
      <c r="B1659" s="2">
        <v>0</v>
      </c>
      <c r="C1659" s="2">
        <v>0</v>
      </c>
      <c r="D1659" s="2">
        <v>2.023649000000205</v>
      </c>
    </row>
    <row r="1660" spans="1:4" x14ac:dyDescent="0.2">
      <c r="A1660" s="2">
        <v>1656</v>
      </c>
      <c r="B1660" s="2">
        <v>0</v>
      </c>
      <c r="C1660" s="2">
        <v>0</v>
      </c>
      <c r="D1660" s="2">
        <v>2.0414980000000469</v>
      </c>
    </row>
    <row r="1661" spans="1:4" x14ac:dyDescent="0.2">
      <c r="A1661" s="2">
        <v>1657</v>
      </c>
      <c r="B1661" s="2">
        <v>0</v>
      </c>
      <c r="C1661" s="2">
        <v>0</v>
      </c>
      <c r="D1661" s="2">
        <v>2.054349000000002</v>
      </c>
    </row>
    <row r="1662" spans="1:4" x14ac:dyDescent="0.2">
      <c r="A1662" s="2">
        <v>1658</v>
      </c>
      <c r="B1662" s="2">
        <v>0</v>
      </c>
      <c r="C1662" s="2">
        <v>0</v>
      </c>
      <c r="D1662" s="2">
        <v>2.0608760000000075</v>
      </c>
    </row>
    <row r="1663" spans="1:4" x14ac:dyDescent="0.2">
      <c r="A1663" s="2">
        <v>1659</v>
      </c>
      <c r="B1663" s="2">
        <v>0</v>
      </c>
      <c r="C1663" s="2">
        <v>0</v>
      </c>
      <c r="D1663" s="2">
        <v>2.0610800000004019</v>
      </c>
    </row>
    <row r="1664" spans="1:4" x14ac:dyDescent="0.2">
      <c r="A1664" s="2">
        <v>1660</v>
      </c>
      <c r="B1664" s="2">
        <v>0</v>
      </c>
      <c r="C1664" s="2">
        <v>0</v>
      </c>
      <c r="D1664" s="2">
        <v>2.0579190000003109</v>
      </c>
    </row>
    <row r="1665" spans="1:4" x14ac:dyDescent="0.2">
      <c r="A1665" s="2">
        <v>1661</v>
      </c>
      <c r="B1665" s="2">
        <v>0</v>
      </c>
      <c r="C1665" s="2">
        <v>0</v>
      </c>
      <c r="D1665" s="2">
        <v>2.0552670000001854</v>
      </c>
    </row>
    <row r="1666" spans="1:4" x14ac:dyDescent="0.2">
      <c r="A1666" s="2">
        <v>1662</v>
      </c>
      <c r="B1666" s="2">
        <v>0</v>
      </c>
      <c r="C1666" s="2">
        <v>0</v>
      </c>
      <c r="D1666" s="2">
        <v>2.0474130000002333</v>
      </c>
    </row>
    <row r="1667" spans="1:4" x14ac:dyDescent="0.2">
      <c r="A1667" s="2">
        <v>1663</v>
      </c>
      <c r="B1667" s="2">
        <v>0</v>
      </c>
      <c r="C1667" s="2">
        <v>0</v>
      </c>
      <c r="D1667" s="2">
        <v>2.0451700000003257</v>
      </c>
    </row>
    <row r="1668" spans="1:4" x14ac:dyDescent="0.2">
      <c r="A1668" s="2">
        <v>1664</v>
      </c>
      <c r="B1668" s="2">
        <v>0</v>
      </c>
      <c r="C1668" s="2">
        <v>0</v>
      </c>
      <c r="D1668" s="2">
        <v>2.0435380000003533</v>
      </c>
    </row>
    <row r="1669" spans="1:4" x14ac:dyDescent="0.2">
      <c r="A1669" s="2">
        <v>1665</v>
      </c>
      <c r="B1669" s="2">
        <v>0</v>
      </c>
      <c r="C1669" s="2">
        <v>0</v>
      </c>
      <c r="D1669" s="2">
        <v>2.0374180000003435</v>
      </c>
    </row>
    <row r="1670" spans="1:4" x14ac:dyDescent="0.2">
      <c r="A1670" s="2">
        <v>1666</v>
      </c>
      <c r="B1670" s="2">
        <v>0</v>
      </c>
      <c r="C1670" s="2">
        <v>0</v>
      </c>
      <c r="D1670" s="2">
        <v>2.0258929999999964</v>
      </c>
    </row>
    <row r="1671" spans="1:4" x14ac:dyDescent="0.2">
      <c r="A1671" s="2">
        <v>1667</v>
      </c>
      <c r="B1671" s="2">
        <v>0</v>
      </c>
      <c r="C1671" s="2">
        <v>0</v>
      </c>
      <c r="D1671" s="2">
        <v>2.0243629999999939</v>
      </c>
    </row>
    <row r="1672" spans="1:4" x14ac:dyDescent="0.2">
      <c r="A1672" s="2">
        <v>1668</v>
      </c>
      <c r="B1672" s="2">
        <v>0</v>
      </c>
      <c r="C1672" s="2">
        <v>0</v>
      </c>
      <c r="D1672" s="2">
        <v>2.0185500000002321</v>
      </c>
    </row>
    <row r="1673" spans="1:4" x14ac:dyDescent="0.2">
      <c r="A1673" s="2">
        <v>1669</v>
      </c>
      <c r="B1673" s="2">
        <v>0</v>
      </c>
      <c r="C1673" s="2">
        <v>0</v>
      </c>
      <c r="D1673" s="2">
        <v>2.0115120000000388</v>
      </c>
    </row>
    <row r="1674" spans="1:4" x14ac:dyDescent="0.2">
      <c r="A1674" s="2">
        <v>1670</v>
      </c>
      <c r="B1674" s="2">
        <v>0</v>
      </c>
      <c r="C1674" s="2">
        <v>0</v>
      </c>
      <c r="D1674" s="2">
        <v>2.0102880000004006</v>
      </c>
    </row>
    <row r="1675" spans="1:4" x14ac:dyDescent="0.2">
      <c r="A1675" s="2">
        <v>1671</v>
      </c>
      <c r="B1675" s="2">
        <v>0</v>
      </c>
      <c r="C1675" s="2">
        <v>0</v>
      </c>
      <c r="D1675" s="2">
        <v>1.9992730000003576</v>
      </c>
    </row>
    <row r="1676" spans="1:4" x14ac:dyDescent="0.2">
      <c r="A1676" s="2">
        <v>1672</v>
      </c>
      <c r="B1676" s="2">
        <v>0</v>
      </c>
      <c r="C1676" s="2">
        <v>0</v>
      </c>
      <c r="D1676" s="2">
        <v>1.9981510000002345</v>
      </c>
    </row>
    <row r="1677" spans="1:4" x14ac:dyDescent="0.2">
      <c r="A1677" s="2">
        <v>1673</v>
      </c>
      <c r="B1677" s="2">
        <v>0</v>
      </c>
      <c r="C1677" s="2">
        <v>0</v>
      </c>
      <c r="D1677" s="2">
        <v>1.989788000000317</v>
      </c>
    </row>
    <row r="1678" spans="1:4" x14ac:dyDescent="0.2">
      <c r="A1678" s="2">
        <v>1674</v>
      </c>
      <c r="B1678" s="2">
        <v>0</v>
      </c>
      <c r="C1678" s="2">
        <v>0</v>
      </c>
      <c r="D1678" s="2">
        <v>1.9926440000003822</v>
      </c>
    </row>
    <row r="1679" spans="1:4" x14ac:dyDescent="0.2">
      <c r="A1679" s="2">
        <v>1675</v>
      </c>
      <c r="B1679" s="2">
        <v>0</v>
      </c>
      <c r="C1679" s="2">
        <v>0</v>
      </c>
      <c r="D1679" s="2">
        <v>2.0094720000001871</v>
      </c>
    </row>
    <row r="1680" spans="1:4" x14ac:dyDescent="0.2">
      <c r="A1680" s="2">
        <v>1676</v>
      </c>
      <c r="B1680" s="2">
        <v>0</v>
      </c>
      <c r="C1680" s="2">
        <v>0</v>
      </c>
      <c r="D1680" s="2">
        <v>2.0225270000000819</v>
      </c>
    </row>
    <row r="1681" spans="1:4" x14ac:dyDescent="0.2">
      <c r="A1681" s="2">
        <v>1677</v>
      </c>
      <c r="B1681" s="2">
        <v>0</v>
      </c>
      <c r="C1681" s="2">
        <v>0</v>
      </c>
      <c r="D1681" s="2">
        <v>2.0479230000000825</v>
      </c>
    </row>
    <row r="1682" spans="1:4" x14ac:dyDescent="0.2">
      <c r="A1682" s="2">
        <v>1678</v>
      </c>
      <c r="B1682" s="2">
        <v>0</v>
      </c>
      <c r="C1682" s="2">
        <v>0</v>
      </c>
      <c r="D1682" s="2">
        <v>2.0710760000001756</v>
      </c>
    </row>
    <row r="1683" spans="1:4" x14ac:dyDescent="0.2">
      <c r="A1683" s="2">
        <v>1679</v>
      </c>
      <c r="B1683" s="2">
        <v>0</v>
      </c>
      <c r="C1683" s="2">
        <v>0</v>
      </c>
      <c r="D1683" s="2">
        <v>2.0931060000002617</v>
      </c>
    </row>
    <row r="1684" spans="1:4" x14ac:dyDescent="0.2">
      <c r="A1684" s="2">
        <v>1680</v>
      </c>
      <c r="B1684" s="2">
        <v>0</v>
      </c>
      <c r="C1684" s="2">
        <v>0</v>
      </c>
      <c r="D1684" s="2">
        <v>2.1059570000002168</v>
      </c>
    </row>
    <row r="1685" spans="1:4" x14ac:dyDescent="0.2">
      <c r="A1685" s="2">
        <v>1681</v>
      </c>
      <c r="B1685" s="2">
        <v>0</v>
      </c>
      <c r="C1685" s="2">
        <v>0</v>
      </c>
      <c r="D1685" s="2">
        <v>2.11687000000029</v>
      </c>
    </row>
    <row r="1686" spans="1:4" x14ac:dyDescent="0.2">
      <c r="A1686" s="2">
        <v>1682</v>
      </c>
      <c r="B1686" s="2">
        <v>0</v>
      </c>
      <c r="C1686" s="2">
        <v>0</v>
      </c>
      <c r="D1686" s="2">
        <v>2.1315570000001571</v>
      </c>
    </row>
    <row r="1687" spans="1:4" x14ac:dyDescent="0.2">
      <c r="A1687" s="2">
        <v>1683</v>
      </c>
      <c r="B1687" s="2">
        <v>0</v>
      </c>
      <c r="C1687" s="2">
        <v>0</v>
      </c>
      <c r="D1687" s="2">
        <v>2.1353310000004058</v>
      </c>
    </row>
    <row r="1688" spans="1:4" x14ac:dyDescent="0.2">
      <c r="A1688" s="2">
        <v>1684</v>
      </c>
      <c r="B1688" s="2">
        <v>0</v>
      </c>
      <c r="C1688" s="2">
        <v>0</v>
      </c>
      <c r="D1688" s="2">
        <v>2.1386970000003203</v>
      </c>
    </row>
    <row r="1689" spans="1:4" x14ac:dyDescent="0.2">
      <c r="A1689" s="2">
        <v>1685</v>
      </c>
      <c r="B1689" s="2">
        <v>0</v>
      </c>
      <c r="C1689" s="2">
        <v>0</v>
      </c>
      <c r="D1689" s="2">
        <v>2.139716000000135</v>
      </c>
    </row>
    <row r="1690" spans="1:4" x14ac:dyDescent="0.2">
      <c r="A1690" s="2">
        <v>1686</v>
      </c>
      <c r="B1690" s="2">
        <v>0</v>
      </c>
      <c r="C1690" s="2">
        <v>0</v>
      </c>
      <c r="D1690" s="2">
        <v>2.1332910000000993</v>
      </c>
    </row>
    <row r="1691" spans="1:4" x14ac:dyDescent="0.2">
      <c r="A1691" s="2">
        <v>1687</v>
      </c>
      <c r="B1691" s="2">
        <v>0</v>
      </c>
      <c r="C1691" s="2">
        <v>0</v>
      </c>
      <c r="D1691" s="2">
        <v>2.1245200000003024</v>
      </c>
    </row>
    <row r="1692" spans="1:4" x14ac:dyDescent="0.2">
      <c r="A1692" s="2">
        <v>1688</v>
      </c>
      <c r="B1692" s="2">
        <v>0</v>
      </c>
      <c r="C1692" s="2">
        <v>0</v>
      </c>
      <c r="D1692" s="2">
        <v>2.11687000000029</v>
      </c>
    </row>
    <row r="1693" spans="1:4" x14ac:dyDescent="0.2">
      <c r="A1693" s="2">
        <v>1689</v>
      </c>
      <c r="B1693" s="2">
        <v>0</v>
      </c>
      <c r="C1693" s="2">
        <v>0</v>
      </c>
      <c r="D1693" s="2">
        <v>2.1102410000003147</v>
      </c>
    </row>
    <row r="1694" spans="1:4" x14ac:dyDescent="0.2">
      <c r="A1694" s="2">
        <v>1690</v>
      </c>
      <c r="B1694" s="2">
        <v>0</v>
      </c>
      <c r="C1694" s="2">
        <v>0</v>
      </c>
      <c r="D1694" s="2">
        <v>2.1020809999999983</v>
      </c>
    </row>
    <row r="1695" spans="1:4" x14ac:dyDescent="0.2">
      <c r="A1695" s="2">
        <v>1691</v>
      </c>
      <c r="B1695" s="2">
        <v>0</v>
      </c>
      <c r="C1695" s="2">
        <v>0</v>
      </c>
      <c r="D1695" s="2">
        <v>2.0973900000003596</v>
      </c>
    </row>
    <row r="1696" spans="1:4" x14ac:dyDescent="0.2">
      <c r="A1696" s="2">
        <v>1692</v>
      </c>
      <c r="B1696" s="2">
        <v>0</v>
      </c>
      <c r="C1696" s="2">
        <v>0</v>
      </c>
      <c r="D1696" s="2">
        <v>2.087496000000101</v>
      </c>
    </row>
    <row r="1697" spans="1:4" x14ac:dyDescent="0.2">
      <c r="A1697" s="2">
        <v>1693</v>
      </c>
      <c r="B1697" s="2">
        <v>0</v>
      </c>
      <c r="C1697" s="2">
        <v>0</v>
      </c>
      <c r="D1697" s="2">
        <v>2.0826010000000679</v>
      </c>
    </row>
    <row r="1698" spans="1:4" x14ac:dyDescent="0.2">
      <c r="A1698" s="2">
        <v>1694</v>
      </c>
      <c r="B1698" s="2">
        <v>0</v>
      </c>
      <c r="C1698" s="2">
        <v>0</v>
      </c>
      <c r="D1698" s="2">
        <v>2.0692400000002635</v>
      </c>
    </row>
    <row r="1699" spans="1:4" x14ac:dyDescent="0.2">
      <c r="A1699" s="2">
        <v>1695</v>
      </c>
      <c r="B1699" s="2">
        <v>0</v>
      </c>
      <c r="C1699" s="2">
        <v>0</v>
      </c>
      <c r="D1699" s="2">
        <v>2.0613860000003115</v>
      </c>
    </row>
    <row r="1700" spans="1:4" x14ac:dyDescent="0.2">
      <c r="A1700" s="2">
        <v>1696</v>
      </c>
      <c r="B1700" s="2">
        <v>0</v>
      </c>
      <c r="C1700" s="2">
        <v>0</v>
      </c>
      <c r="D1700" s="2">
        <v>2.0533290000003035</v>
      </c>
    </row>
    <row r="1701" spans="1:4" x14ac:dyDescent="0.2">
      <c r="A1701" s="2">
        <v>1697</v>
      </c>
      <c r="B1701" s="2">
        <v>0</v>
      </c>
      <c r="C1701" s="2">
        <v>0</v>
      </c>
      <c r="D1701" s="2">
        <v>2.0495550000000549</v>
      </c>
    </row>
    <row r="1702" spans="1:4" x14ac:dyDescent="0.2">
      <c r="A1702" s="2">
        <v>1698</v>
      </c>
      <c r="B1702" s="2">
        <v>0</v>
      </c>
      <c r="C1702" s="2">
        <v>0</v>
      </c>
      <c r="D1702" s="2">
        <v>2.051288999999997</v>
      </c>
    </row>
    <row r="1703" spans="1:4" x14ac:dyDescent="0.2">
      <c r="A1703" s="2">
        <v>1699</v>
      </c>
      <c r="B1703" s="2">
        <v>0</v>
      </c>
      <c r="C1703" s="2">
        <v>0</v>
      </c>
      <c r="D1703" s="2">
        <v>2.0632220000002235</v>
      </c>
    </row>
    <row r="1704" spans="1:4" x14ac:dyDescent="0.2">
      <c r="A1704" s="2">
        <v>1700</v>
      </c>
      <c r="B1704" s="2">
        <v>0</v>
      </c>
      <c r="C1704" s="2">
        <v>0</v>
      </c>
      <c r="D1704" s="2">
        <v>2.0820910000002186</v>
      </c>
    </row>
    <row r="1705" spans="1:4" x14ac:dyDescent="0.2">
      <c r="A1705" s="2">
        <v>1701</v>
      </c>
      <c r="B1705" s="2">
        <v>0</v>
      </c>
      <c r="C1705" s="2">
        <v>0</v>
      </c>
      <c r="D1705" s="2">
        <v>2.1043250000002445</v>
      </c>
    </row>
    <row r="1706" spans="1:4" x14ac:dyDescent="0.2">
      <c r="A1706" s="2">
        <v>1702</v>
      </c>
      <c r="B1706" s="2">
        <v>0</v>
      </c>
      <c r="C1706" s="2">
        <v>0</v>
      </c>
      <c r="D1706" s="2">
        <v>2.1264570000003005</v>
      </c>
    </row>
    <row r="1707" spans="1:4" x14ac:dyDescent="0.2">
      <c r="A1707" s="2">
        <v>1703</v>
      </c>
      <c r="B1707" s="2">
        <v>0</v>
      </c>
      <c r="C1707" s="2">
        <v>0</v>
      </c>
      <c r="D1707" s="2">
        <v>2.1448159999999916</v>
      </c>
    </row>
    <row r="1708" spans="1:4" x14ac:dyDescent="0.2">
      <c r="A1708" s="2">
        <v>1704</v>
      </c>
      <c r="B1708" s="2">
        <v>0</v>
      </c>
      <c r="C1708" s="2">
        <v>0</v>
      </c>
      <c r="D1708" s="2">
        <v>2.1614410000001953</v>
      </c>
    </row>
    <row r="1709" spans="1:4" x14ac:dyDescent="0.2">
      <c r="A1709" s="2">
        <v>1705</v>
      </c>
      <c r="B1709" s="2">
        <v>0</v>
      </c>
      <c r="C1709" s="2">
        <v>0</v>
      </c>
      <c r="D1709" s="2">
        <v>2.1771480000002157</v>
      </c>
    </row>
    <row r="1710" spans="1:4" x14ac:dyDescent="0.2">
      <c r="A1710" s="2">
        <v>1706</v>
      </c>
      <c r="B1710" s="2">
        <v>0</v>
      </c>
      <c r="C1710" s="2">
        <v>0</v>
      </c>
      <c r="D1710" s="2">
        <v>2.1880610000002889</v>
      </c>
    </row>
    <row r="1711" spans="1:4" x14ac:dyDescent="0.2">
      <c r="A1711" s="2">
        <v>1707</v>
      </c>
      <c r="B1711" s="2">
        <v>0</v>
      </c>
      <c r="C1711" s="2">
        <v>0</v>
      </c>
      <c r="D1711" s="2">
        <v>2.1978520000002391</v>
      </c>
    </row>
    <row r="1712" spans="1:4" x14ac:dyDescent="0.2">
      <c r="A1712" s="2">
        <v>1708</v>
      </c>
      <c r="B1712" s="2">
        <v>0</v>
      </c>
      <c r="C1712" s="2">
        <v>0</v>
      </c>
      <c r="D1712" s="2">
        <v>2.2034620000003997</v>
      </c>
    </row>
    <row r="1713" spans="1:4" x14ac:dyDescent="0.2">
      <c r="A1713" s="2">
        <v>1709</v>
      </c>
      <c r="B1713" s="2">
        <v>0</v>
      </c>
      <c r="C1713" s="2">
        <v>0</v>
      </c>
      <c r="D1713" s="2">
        <v>2.2051960000003419</v>
      </c>
    </row>
    <row r="1714" spans="1:4" x14ac:dyDescent="0.2">
      <c r="A1714" s="2">
        <v>1710</v>
      </c>
      <c r="B1714" s="2">
        <v>0</v>
      </c>
      <c r="C1714" s="2">
        <v>0</v>
      </c>
      <c r="D1714" s="2">
        <v>2.2037680000003093</v>
      </c>
    </row>
    <row r="1715" spans="1:4" x14ac:dyDescent="0.2">
      <c r="A1715" s="2">
        <v>1711</v>
      </c>
      <c r="B1715" s="2">
        <v>0</v>
      </c>
      <c r="C1715" s="2">
        <v>0</v>
      </c>
      <c r="D1715" s="2">
        <v>2.2018299999999726</v>
      </c>
    </row>
    <row r="1716" spans="1:4" x14ac:dyDescent="0.2">
      <c r="A1716" s="2">
        <v>1712</v>
      </c>
      <c r="B1716" s="2">
        <v>0</v>
      </c>
      <c r="C1716" s="2">
        <v>0</v>
      </c>
      <c r="D1716" s="2">
        <v>2.1937720000000809</v>
      </c>
    </row>
    <row r="1717" spans="1:4" x14ac:dyDescent="0.2">
      <c r="A1717" s="2">
        <v>1713</v>
      </c>
      <c r="B1717" s="2">
        <v>0</v>
      </c>
      <c r="C1717" s="2">
        <v>0</v>
      </c>
      <c r="D1717" s="2">
        <v>2.1895910000002914</v>
      </c>
    </row>
    <row r="1718" spans="1:4" x14ac:dyDescent="0.2">
      <c r="A1718" s="2">
        <v>1714</v>
      </c>
      <c r="B1718" s="2">
        <v>0</v>
      </c>
      <c r="C1718" s="2">
        <v>0</v>
      </c>
      <c r="D1718" s="2">
        <v>2.1766380000003664</v>
      </c>
    </row>
    <row r="1719" spans="1:4" x14ac:dyDescent="0.2">
      <c r="A1719" s="2">
        <v>1715</v>
      </c>
      <c r="B1719" s="2">
        <v>0</v>
      </c>
      <c r="C1719" s="2">
        <v>0</v>
      </c>
      <c r="D1719" s="2">
        <v>2.1682740000001104</v>
      </c>
    </row>
    <row r="1720" spans="1:4" x14ac:dyDescent="0.2">
      <c r="A1720" s="2">
        <v>1716</v>
      </c>
      <c r="B1720" s="2">
        <v>0</v>
      </c>
      <c r="C1720" s="2">
        <v>0</v>
      </c>
      <c r="D1720" s="2">
        <v>2.1578710000003412</v>
      </c>
    </row>
    <row r="1721" spans="1:4" x14ac:dyDescent="0.2">
      <c r="A1721" s="2">
        <v>1717</v>
      </c>
      <c r="B1721" s="2">
        <v>0</v>
      </c>
      <c r="C1721" s="2">
        <v>0</v>
      </c>
      <c r="D1721" s="2">
        <v>2.143387999999959</v>
      </c>
    </row>
    <row r="1722" spans="1:4" x14ac:dyDescent="0.2">
      <c r="A1722" s="2">
        <v>1718</v>
      </c>
      <c r="B1722" s="2">
        <v>0</v>
      </c>
      <c r="C1722" s="2">
        <v>0</v>
      </c>
      <c r="D1722" s="2">
        <v>2.1341070000003128</v>
      </c>
    </row>
    <row r="1723" spans="1:4" x14ac:dyDescent="0.2">
      <c r="A1723" s="2">
        <v>1719</v>
      </c>
      <c r="B1723" s="2">
        <v>0</v>
      </c>
      <c r="C1723" s="2">
        <v>0</v>
      </c>
      <c r="D1723" s="2">
        <v>2.1237040000000889</v>
      </c>
    </row>
    <row r="1724" spans="1:4" x14ac:dyDescent="0.2">
      <c r="A1724" s="2">
        <v>1720</v>
      </c>
      <c r="B1724" s="2">
        <v>0</v>
      </c>
      <c r="C1724" s="2">
        <v>0</v>
      </c>
      <c r="D1724" s="2">
        <v>2.1192160000000513</v>
      </c>
    </row>
    <row r="1725" spans="1:4" x14ac:dyDescent="0.2">
      <c r="A1725" s="2">
        <v>1721</v>
      </c>
      <c r="B1725" s="2">
        <v>0</v>
      </c>
      <c r="C1725" s="2">
        <v>0</v>
      </c>
      <c r="D1725" s="2">
        <v>2.106467000000066</v>
      </c>
    </row>
    <row r="1726" spans="1:4" x14ac:dyDescent="0.2">
      <c r="A1726" s="2">
        <v>1722</v>
      </c>
      <c r="B1726" s="2">
        <v>0</v>
      </c>
      <c r="C1726" s="2">
        <v>0</v>
      </c>
      <c r="D1726" s="2">
        <v>2.0962680000002365</v>
      </c>
    </row>
    <row r="1727" spans="1:4" x14ac:dyDescent="0.2">
      <c r="A1727" s="2">
        <v>1723</v>
      </c>
      <c r="B1727" s="2">
        <v>0</v>
      </c>
      <c r="C1727" s="2">
        <v>0</v>
      </c>
      <c r="D1727" s="2">
        <v>2.1080990000000384</v>
      </c>
    </row>
    <row r="1728" spans="1:4" x14ac:dyDescent="0.2">
      <c r="A1728" s="2">
        <v>1724</v>
      </c>
      <c r="B1728" s="2">
        <v>0</v>
      </c>
      <c r="C1728" s="2">
        <v>0</v>
      </c>
      <c r="D1728" s="2">
        <v>2.1295170000003054</v>
      </c>
    </row>
    <row r="1729" spans="1:4" x14ac:dyDescent="0.2">
      <c r="A1729" s="2">
        <v>1725</v>
      </c>
      <c r="B1729" s="2">
        <v>0</v>
      </c>
      <c r="C1729" s="2">
        <v>0</v>
      </c>
      <c r="D1729" s="2">
        <v>2.1481820000003609</v>
      </c>
    </row>
    <row r="1730" spans="1:4" x14ac:dyDescent="0.2">
      <c r="A1730" s="2">
        <v>1726</v>
      </c>
      <c r="B1730" s="2">
        <v>0</v>
      </c>
      <c r="C1730" s="2">
        <v>0</v>
      </c>
      <c r="D1730" s="2">
        <v>2.1681720000001405</v>
      </c>
    </row>
    <row r="1731" spans="1:4" x14ac:dyDescent="0.2">
      <c r="A1731" s="2">
        <v>1727</v>
      </c>
      <c r="B1731" s="2">
        <v>0</v>
      </c>
      <c r="C1731" s="2">
        <v>0</v>
      </c>
      <c r="D1731" s="2">
        <v>2.1846950000003744</v>
      </c>
    </row>
    <row r="1732" spans="1:4" x14ac:dyDescent="0.2">
      <c r="A1732" s="2">
        <v>1728</v>
      </c>
      <c r="B1732" s="2">
        <v>0</v>
      </c>
      <c r="C1732" s="2">
        <v>0</v>
      </c>
      <c r="D1732" s="2">
        <v>2.1973420000003898</v>
      </c>
    </row>
    <row r="1733" spans="1:4" x14ac:dyDescent="0.2">
      <c r="A1733" s="2">
        <v>1729</v>
      </c>
      <c r="B1733" s="2">
        <v>0</v>
      </c>
      <c r="C1733" s="2">
        <v>0</v>
      </c>
      <c r="D1733" s="2">
        <v>2.2065210000000661</v>
      </c>
    </row>
    <row r="1734" spans="1:4" x14ac:dyDescent="0.2">
      <c r="A1734" s="2">
        <v>1730</v>
      </c>
      <c r="B1734" s="2">
        <v>0</v>
      </c>
      <c r="C1734" s="2">
        <v>0</v>
      </c>
      <c r="D1734" s="2">
        <v>2.2177410000003874</v>
      </c>
    </row>
    <row r="1735" spans="1:4" x14ac:dyDescent="0.2">
      <c r="A1735" s="2">
        <v>1731</v>
      </c>
      <c r="B1735" s="2">
        <v>0</v>
      </c>
      <c r="C1735" s="2">
        <v>0</v>
      </c>
      <c r="D1735" s="2">
        <v>2.2236560000001191</v>
      </c>
    </row>
    <row r="1736" spans="1:4" x14ac:dyDescent="0.2">
      <c r="A1736" s="2">
        <v>1732</v>
      </c>
      <c r="B1736" s="2">
        <v>0</v>
      </c>
      <c r="C1736" s="2">
        <v>0</v>
      </c>
      <c r="D1736" s="2">
        <v>2.2204940000001443</v>
      </c>
    </row>
    <row r="1737" spans="1:4" x14ac:dyDescent="0.2">
      <c r="A1737" s="2">
        <v>1733</v>
      </c>
      <c r="B1737" s="2">
        <v>0</v>
      </c>
      <c r="C1737" s="2">
        <v>0</v>
      </c>
      <c r="D1737" s="2">
        <v>2.2199840000002951</v>
      </c>
    </row>
    <row r="1738" spans="1:4" x14ac:dyDescent="0.2">
      <c r="A1738" s="2">
        <v>1734</v>
      </c>
      <c r="B1738" s="2">
        <v>0</v>
      </c>
      <c r="C1738" s="2">
        <v>0</v>
      </c>
      <c r="D1738" s="2">
        <v>2.2139670000001388</v>
      </c>
    </row>
    <row r="1739" spans="1:4" x14ac:dyDescent="0.2">
      <c r="A1739" s="2">
        <v>1735</v>
      </c>
      <c r="B1739" s="2">
        <v>0</v>
      </c>
      <c r="C1739" s="2">
        <v>0</v>
      </c>
      <c r="D1739" s="2">
        <v>2.2043800000001283</v>
      </c>
    </row>
    <row r="1740" spans="1:4" x14ac:dyDescent="0.2">
      <c r="A1740" s="2">
        <v>1736</v>
      </c>
      <c r="B1740" s="2">
        <v>0</v>
      </c>
      <c r="C1740" s="2">
        <v>0</v>
      </c>
      <c r="D1740" s="2">
        <v>2.1970360000000255</v>
      </c>
    </row>
    <row r="1741" spans="1:4" x14ac:dyDescent="0.2">
      <c r="A1741" s="2">
        <v>1737</v>
      </c>
      <c r="B1741" s="2">
        <v>0</v>
      </c>
      <c r="C1741" s="2">
        <v>0</v>
      </c>
      <c r="D1741" s="2">
        <v>2.1843890000000101</v>
      </c>
    </row>
    <row r="1742" spans="1:4" x14ac:dyDescent="0.2">
      <c r="A1742" s="2">
        <v>1738</v>
      </c>
      <c r="B1742" s="2">
        <v>0</v>
      </c>
      <c r="C1742" s="2">
        <v>0</v>
      </c>
      <c r="D1742" s="2">
        <v>2.1753120000003037</v>
      </c>
    </row>
    <row r="1743" spans="1:4" x14ac:dyDescent="0.2">
      <c r="A1743" s="2">
        <v>1739</v>
      </c>
      <c r="B1743" s="2">
        <v>0</v>
      </c>
      <c r="C1743" s="2">
        <v>0</v>
      </c>
      <c r="D1743" s="2">
        <v>2.1654190000003837</v>
      </c>
    </row>
    <row r="1744" spans="1:4" x14ac:dyDescent="0.2">
      <c r="A1744" s="2">
        <v>1740</v>
      </c>
      <c r="B1744" s="2">
        <v>0</v>
      </c>
      <c r="C1744" s="2">
        <v>0</v>
      </c>
      <c r="D1744" s="2">
        <v>2.1550150000002759</v>
      </c>
    </row>
    <row r="1745" spans="1:4" x14ac:dyDescent="0.2">
      <c r="A1745" s="2">
        <v>1741</v>
      </c>
      <c r="B1745" s="2">
        <v>0</v>
      </c>
      <c r="C1745" s="2">
        <v>0</v>
      </c>
      <c r="D1745" s="2">
        <v>2.1464479999999639</v>
      </c>
    </row>
    <row r="1746" spans="1:4" x14ac:dyDescent="0.2">
      <c r="A1746" s="2">
        <v>1742</v>
      </c>
      <c r="B1746" s="2">
        <v>0</v>
      </c>
      <c r="C1746" s="2">
        <v>0</v>
      </c>
      <c r="D1746" s="2">
        <v>2.1366570000000138</v>
      </c>
    </row>
    <row r="1747" spans="1:4" x14ac:dyDescent="0.2">
      <c r="A1747" s="2">
        <v>1743</v>
      </c>
      <c r="B1747" s="2">
        <v>0</v>
      </c>
      <c r="C1747" s="2">
        <v>0</v>
      </c>
      <c r="D1747" s="2">
        <v>2.1244180000003325</v>
      </c>
    </row>
    <row r="1748" spans="1:4" x14ac:dyDescent="0.2">
      <c r="A1748" s="2">
        <v>1744</v>
      </c>
      <c r="B1748" s="2">
        <v>0</v>
      </c>
      <c r="C1748" s="2">
        <v>0</v>
      </c>
      <c r="D1748" s="2">
        <v>2.1170740000002297</v>
      </c>
    </row>
    <row r="1749" spans="1:4" x14ac:dyDescent="0.2">
      <c r="A1749" s="2">
        <v>1745</v>
      </c>
      <c r="B1749" s="2">
        <v>0</v>
      </c>
      <c r="C1749" s="2">
        <v>0</v>
      </c>
      <c r="D1749" s="2">
        <v>2.1138100000002851</v>
      </c>
    </row>
    <row r="1750" spans="1:4" x14ac:dyDescent="0.2">
      <c r="A1750" s="2">
        <v>1746</v>
      </c>
      <c r="B1750" s="2">
        <v>0</v>
      </c>
      <c r="C1750" s="2">
        <v>0</v>
      </c>
      <c r="D1750" s="2">
        <v>2.117584000000079</v>
      </c>
    </row>
    <row r="1751" spans="1:4" x14ac:dyDescent="0.2">
      <c r="A1751" s="2">
        <v>1747</v>
      </c>
      <c r="B1751" s="2">
        <v>0</v>
      </c>
      <c r="C1751" s="2">
        <v>0</v>
      </c>
      <c r="D1751" s="2">
        <v>2.1246220000002722</v>
      </c>
    </row>
    <row r="1752" spans="1:4" x14ac:dyDescent="0.2">
      <c r="A1752" s="2">
        <v>1748</v>
      </c>
      <c r="B1752" s="2">
        <v>0</v>
      </c>
      <c r="C1752" s="2">
        <v>0</v>
      </c>
      <c r="D1752" s="2">
        <v>2.1403280000004088</v>
      </c>
    </row>
    <row r="1753" spans="1:4" x14ac:dyDescent="0.2">
      <c r="A1753" s="2">
        <v>1749</v>
      </c>
      <c r="B1753" s="2">
        <v>0</v>
      </c>
      <c r="C1753" s="2">
        <v>0</v>
      </c>
      <c r="D1753" s="2">
        <v>2.1581770000002507</v>
      </c>
    </row>
    <row r="1754" spans="1:4" x14ac:dyDescent="0.2">
      <c r="A1754" s="2">
        <v>1750</v>
      </c>
      <c r="B1754" s="2">
        <v>0</v>
      </c>
      <c r="C1754" s="2">
        <v>0</v>
      </c>
      <c r="D1754" s="2">
        <v>2.1762300000000323</v>
      </c>
    </row>
    <row r="1755" spans="1:4" x14ac:dyDescent="0.2">
      <c r="A1755" s="2">
        <v>1751</v>
      </c>
      <c r="B1755" s="2">
        <v>0</v>
      </c>
      <c r="C1755" s="2">
        <v>0</v>
      </c>
      <c r="D1755" s="2">
        <v>2.1940779999999904</v>
      </c>
    </row>
    <row r="1756" spans="1:4" x14ac:dyDescent="0.2">
      <c r="A1756" s="2">
        <v>1752</v>
      </c>
      <c r="B1756" s="2">
        <v>0</v>
      </c>
      <c r="C1756" s="2">
        <v>0</v>
      </c>
      <c r="D1756" s="2">
        <v>2.2086630000003424</v>
      </c>
    </row>
    <row r="1757" spans="1:4" x14ac:dyDescent="0.2">
      <c r="A1757" s="2">
        <v>1753</v>
      </c>
      <c r="B1757" s="2">
        <v>0</v>
      </c>
      <c r="C1757" s="2">
        <v>0</v>
      </c>
      <c r="D1757" s="2">
        <v>2.2266140000001542</v>
      </c>
    </row>
    <row r="1758" spans="1:4" x14ac:dyDescent="0.2">
      <c r="A1758" s="2">
        <v>1754</v>
      </c>
      <c r="B1758" s="2">
        <v>0</v>
      </c>
      <c r="C1758" s="2">
        <v>0</v>
      </c>
      <c r="D1758" s="2">
        <v>2.2453800000002957</v>
      </c>
    </row>
    <row r="1759" spans="1:4" x14ac:dyDescent="0.2">
      <c r="A1759" s="2">
        <v>1755</v>
      </c>
      <c r="B1759" s="2">
        <v>0</v>
      </c>
      <c r="C1759" s="2">
        <v>0</v>
      </c>
      <c r="D1759" s="2">
        <v>2.2575180000003456</v>
      </c>
    </row>
    <row r="1760" spans="1:4" x14ac:dyDescent="0.2">
      <c r="A1760" s="2">
        <v>1756</v>
      </c>
      <c r="B1760" s="2">
        <v>0</v>
      </c>
      <c r="C1760" s="2">
        <v>0</v>
      </c>
      <c r="D1760" s="2">
        <v>2.259251000000404</v>
      </c>
    </row>
    <row r="1761" spans="1:4" x14ac:dyDescent="0.2">
      <c r="A1761" s="2">
        <v>1757</v>
      </c>
      <c r="B1761" s="2">
        <v>0</v>
      </c>
      <c r="C1761" s="2">
        <v>0</v>
      </c>
      <c r="D1761" s="2">
        <v>2.2629230000002281</v>
      </c>
    </row>
    <row r="1762" spans="1:4" x14ac:dyDescent="0.2">
      <c r="A1762" s="2">
        <v>1758</v>
      </c>
      <c r="B1762" s="2">
        <v>0</v>
      </c>
      <c r="C1762" s="2">
        <v>0</v>
      </c>
      <c r="D1762" s="2">
        <v>2.2634330000000773</v>
      </c>
    </row>
    <row r="1763" spans="1:4" x14ac:dyDescent="0.2">
      <c r="A1763" s="2">
        <v>1759</v>
      </c>
      <c r="B1763" s="2">
        <v>0</v>
      </c>
      <c r="C1763" s="2">
        <v>0</v>
      </c>
      <c r="D1763" s="2">
        <v>2.2576200000003155</v>
      </c>
    </row>
    <row r="1764" spans="1:4" x14ac:dyDescent="0.2">
      <c r="A1764" s="2">
        <v>1760</v>
      </c>
      <c r="B1764" s="2">
        <v>0</v>
      </c>
      <c r="C1764" s="2">
        <v>0</v>
      </c>
      <c r="D1764" s="2">
        <v>2.2552740000000995</v>
      </c>
    </row>
    <row r="1765" spans="1:4" x14ac:dyDescent="0.2">
      <c r="A1765" s="2">
        <v>1761</v>
      </c>
      <c r="B1765" s="2">
        <v>0</v>
      </c>
      <c r="C1765" s="2">
        <v>0</v>
      </c>
      <c r="D1765" s="2">
        <v>2.2453800000002957</v>
      </c>
    </row>
    <row r="1766" spans="1:4" x14ac:dyDescent="0.2">
      <c r="A1766" s="2">
        <v>1762</v>
      </c>
      <c r="B1766" s="2">
        <v>0</v>
      </c>
      <c r="C1766" s="2">
        <v>0</v>
      </c>
      <c r="D1766" s="2">
        <v>2.2392610000001696</v>
      </c>
    </row>
    <row r="1767" spans="1:4" x14ac:dyDescent="0.2">
      <c r="A1767" s="2">
        <v>1763</v>
      </c>
      <c r="B1767" s="2">
        <v>0</v>
      </c>
      <c r="C1767" s="2">
        <v>0</v>
      </c>
      <c r="D1767" s="2">
        <v>2.2271240000000034</v>
      </c>
    </row>
    <row r="1768" spans="1:4" x14ac:dyDescent="0.2">
      <c r="A1768" s="2">
        <v>1764</v>
      </c>
      <c r="B1768" s="2">
        <v>0</v>
      </c>
      <c r="C1768" s="2">
        <v>0</v>
      </c>
      <c r="D1768" s="2">
        <v>2.2181490000002668</v>
      </c>
    </row>
    <row r="1769" spans="1:4" x14ac:dyDescent="0.2">
      <c r="A1769" s="2">
        <v>1765</v>
      </c>
      <c r="B1769" s="2">
        <v>0</v>
      </c>
      <c r="C1769" s="2">
        <v>0</v>
      </c>
      <c r="D1769" s="2">
        <v>2.2082550000000083</v>
      </c>
    </row>
    <row r="1770" spans="1:4" x14ac:dyDescent="0.2">
      <c r="A1770" s="2">
        <v>1766</v>
      </c>
      <c r="B1770" s="2">
        <v>0</v>
      </c>
      <c r="C1770" s="2">
        <v>0</v>
      </c>
      <c r="D1770" s="2">
        <v>2.1930580000002919</v>
      </c>
    </row>
    <row r="1771" spans="1:4" x14ac:dyDescent="0.2">
      <c r="A1771" s="2">
        <v>1767</v>
      </c>
      <c r="B1771" s="2">
        <v>0</v>
      </c>
      <c r="C1771" s="2">
        <v>0</v>
      </c>
      <c r="D1771" s="2">
        <v>2.1817370000003393</v>
      </c>
    </row>
    <row r="1772" spans="1:4" x14ac:dyDescent="0.2">
      <c r="A1772" s="2">
        <v>1768</v>
      </c>
      <c r="B1772" s="2">
        <v>0</v>
      </c>
      <c r="C1772" s="2">
        <v>0</v>
      </c>
      <c r="D1772" s="2">
        <v>2.1687839999999596</v>
      </c>
    </row>
    <row r="1773" spans="1:4" x14ac:dyDescent="0.2">
      <c r="A1773" s="2">
        <v>1769</v>
      </c>
      <c r="B1773" s="2">
        <v>0</v>
      </c>
      <c r="C1773" s="2">
        <v>0</v>
      </c>
      <c r="D1773" s="2">
        <v>2.1573610000000372</v>
      </c>
    </row>
    <row r="1774" spans="1:4" x14ac:dyDescent="0.2">
      <c r="A1774" s="2">
        <v>1770</v>
      </c>
      <c r="B1774" s="2">
        <v>0</v>
      </c>
      <c r="C1774" s="2">
        <v>0</v>
      </c>
      <c r="D1774" s="2">
        <v>2.1532810000003337</v>
      </c>
    </row>
    <row r="1775" spans="1:4" x14ac:dyDescent="0.2">
      <c r="A1775" s="2">
        <v>1771</v>
      </c>
      <c r="B1775" s="2">
        <v>0</v>
      </c>
      <c r="C1775" s="2">
        <v>0</v>
      </c>
      <c r="D1775" s="2">
        <v>2.1572590000000673</v>
      </c>
    </row>
    <row r="1776" spans="1:4" x14ac:dyDescent="0.2">
      <c r="A1776" s="2">
        <v>1772</v>
      </c>
      <c r="B1776" s="2">
        <v>0</v>
      </c>
      <c r="C1776" s="2">
        <v>0</v>
      </c>
      <c r="D1776" s="2">
        <v>2.1685800000000199</v>
      </c>
    </row>
    <row r="1777" spans="1:4" x14ac:dyDescent="0.2">
      <c r="A1777" s="2">
        <v>1773</v>
      </c>
      <c r="B1777" s="2">
        <v>0</v>
      </c>
      <c r="C1777" s="2">
        <v>0</v>
      </c>
      <c r="D1777" s="2">
        <v>2.1797990000000027</v>
      </c>
    </row>
    <row r="1778" spans="1:4" x14ac:dyDescent="0.2">
      <c r="A1778" s="2">
        <v>1774</v>
      </c>
      <c r="B1778" s="2">
        <v>0</v>
      </c>
      <c r="C1778" s="2">
        <v>0</v>
      </c>
      <c r="D1778" s="2">
        <v>2.1953020000000834</v>
      </c>
    </row>
    <row r="1779" spans="1:4" x14ac:dyDescent="0.2">
      <c r="A1779" s="2">
        <v>1775</v>
      </c>
      <c r="B1779" s="2">
        <v>0</v>
      </c>
      <c r="C1779" s="2">
        <v>0</v>
      </c>
      <c r="D1779" s="2">
        <v>2.2099890000004052</v>
      </c>
    </row>
    <row r="1780" spans="1:4" x14ac:dyDescent="0.2">
      <c r="A1780" s="2">
        <v>1776</v>
      </c>
      <c r="B1780" s="2">
        <v>0</v>
      </c>
      <c r="C1780" s="2">
        <v>0</v>
      </c>
      <c r="D1780" s="2">
        <v>2.2237580000000889</v>
      </c>
    </row>
    <row r="1781" spans="1:4" x14ac:dyDescent="0.2">
      <c r="A1781" s="2">
        <v>1777</v>
      </c>
      <c r="B1781" s="2">
        <v>0</v>
      </c>
      <c r="C1781" s="2">
        <v>0</v>
      </c>
      <c r="D1781" s="2">
        <v>2.2393630000001394</v>
      </c>
    </row>
    <row r="1782" spans="1:4" x14ac:dyDescent="0.2">
      <c r="A1782" s="2">
        <v>1778</v>
      </c>
      <c r="B1782" s="2">
        <v>0</v>
      </c>
      <c r="C1782" s="2">
        <v>0</v>
      </c>
      <c r="D1782" s="2">
        <v>2.256804000000102</v>
      </c>
    </row>
    <row r="1783" spans="1:4" x14ac:dyDescent="0.2">
      <c r="A1783" s="2">
        <v>1779</v>
      </c>
      <c r="B1783" s="2">
        <v>0</v>
      </c>
      <c r="C1783" s="2">
        <v>0</v>
      </c>
      <c r="D1783" s="2">
        <v>2.2616990000001351</v>
      </c>
    </row>
    <row r="1784" spans="1:4" x14ac:dyDescent="0.2">
      <c r="A1784" s="2">
        <v>1780</v>
      </c>
      <c r="B1784" s="2">
        <v>0</v>
      </c>
      <c r="C1784" s="2">
        <v>0</v>
      </c>
      <c r="D1784" s="2">
        <v>2.2670030000003862</v>
      </c>
    </row>
    <row r="1785" spans="1:4" x14ac:dyDescent="0.2">
      <c r="A1785" s="2">
        <v>1781</v>
      </c>
      <c r="B1785" s="2">
        <v>0</v>
      </c>
      <c r="C1785" s="2">
        <v>0</v>
      </c>
      <c r="D1785" s="2">
        <v>2.2644530000002305</v>
      </c>
    </row>
    <row r="1786" spans="1:4" x14ac:dyDescent="0.2">
      <c r="A1786" s="2">
        <v>1782</v>
      </c>
      <c r="B1786" s="2">
        <v>0</v>
      </c>
      <c r="C1786" s="2">
        <v>0</v>
      </c>
      <c r="D1786" s="2">
        <v>2.2539480000000367</v>
      </c>
    </row>
    <row r="1787" spans="1:4" x14ac:dyDescent="0.2">
      <c r="A1787" s="2">
        <v>1783</v>
      </c>
      <c r="B1787" s="2">
        <v>0</v>
      </c>
      <c r="C1787" s="2">
        <v>0</v>
      </c>
      <c r="D1787" s="2">
        <v>2.2440550000001167</v>
      </c>
    </row>
    <row r="1788" spans="1:4" x14ac:dyDescent="0.2">
      <c r="A1788" s="2">
        <v>1784</v>
      </c>
      <c r="B1788" s="2">
        <v>0</v>
      </c>
      <c r="C1788" s="2">
        <v>0</v>
      </c>
      <c r="D1788" s="2">
        <v>2.2346710000001622</v>
      </c>
    </row>
    <row r="1789" spans="1:4" x14ac:dyDescent="0.2">
      <c r="A1789" s="2">
        <v>1785</v>
      </c>
      <c r="B1789" s="2">
        <v>0</v>
      </c>
      <c r="C1789" s="2">
        <v>0</v>
      </c>
      <c r="D1789" s="2">
        <v>2.2222280000000865</v>
      </c>
    </row>
    <row r="1790" spans="1:4" x14ac:dyDescent="0.2">
      <c r="A1790" s="2">
        <v>1786</v>
      </c>
      <c r="B1790" s="2">
        <v>0</v>
      </c>
      <c r="C1790" s="2">
        <v>0</v>
      </c>
      <c r="D1790" s="2">
        <v>2.2123350000001665</v>
      </c>
    </row>
    <row r="1791" spans="1:4" x14ac:dyDescent="0.2">
      <c r="A1791" s="2">
        <v>1787</v>
      </c>
      <c r="B1791" s="2">
        <v>0</v>
      </c>
      <c r="C1791" s="2">
        <v>0</v>
      </c>
      <c r="D1791" s="2">
        <v>2.2012180000001536</v>
      </c>
    </row>
    <row r="1792" spans="1:4" x14ac:dyDescent="0.2">
      <c r="A1792" s="2">
        <v>1788</v>
      </c>
      <c r="B1792" s="2">
        <v>0</v>
      </c>
      <c r="C1792" s="2">
        <v>0</v>
      </c>
      <c r="D1792" s="2">
        <v>2.1875509999999849</v>
      </c>
    </row>
    <row r="1793" spans="1:4" x14ac:dyDescent="0.2">
      <c r="A1793" s="2">
        <v>1789</v>
      </c>
      <c r="B1793" s="2">
        <v>0</v>
      </c>
      <c r="C1793" s="2">
        <v>0</v>
      </c>
      <c r="D1793" s="2">
        <v>2.1735780000003615</v>
      </c>
    </row>
    <row r="1794" spans="1:4" x14ac:dyDescent="0.2">
      <c r="A1794" s="2">
        <v>1790</v>
      </c>
      <c r="B1794" s="2">
        <v>0</v>
      </c>
      <c r="C1794" s="2">
        <v>0</v>
      </c>
      <c r="D1794" s="2">
        <v>2.1553210000001854</v>
      </c>
    </row>
    <row r="1795" spans="1:4" x14ac:dyDescent="0.2">
      <c r="A1795" s="2">
        <v>1791</v>
      </c>
      <c r="B1795" s="2">
        <v>0</v>
      </c>
      <c r="C1795" s="2">
        <v>0</v>
      </c>
      <c r="D1795" s="2">
        <v>2.1478759999999966</v>
      </c>
    </row>
    <row r="1796" spans="1:4" x14ac:dyDescent="0.2">
      <c r="A1796" s="2">
        <v>1792</v>
      </c>
      <c r="B1796" s="2">
        <v>0</v>
      </c>
      <c r="C1796" s="2">
        <v>0</v>
      </c>
      <c r="D1796" s="2">
        <v>2.1371670000003178</v>
      </c>
    </row>
    <row r="1797" spans="1:4" x14ac:dyDescent="0.2">
      <c r="A1797" s="2">
        <v>1793</v>
      </c>
      <c r="B1797" s="2">
        <v>0</v>
      </c>
      <c r="C1797" s="2">
        <v>0</v>
      </c>
      <c r="D1797" s="2">
        <v>2.1246220000002722</v>
      </c>
    </row>
    <row r="1798" spans="1:4" x14ac:dyDescent="0.2">
      <c r="A1798" s="2">
        <v>1794</v>
      </c>
      <c r="B1798" s="2">
        <v>0</v>
      </c>
      <c r="C1798" s="2">
        <v>0</v>
      </c>
      <c r="D1798" s="2">
        <v>2.1215620000002673</v>
      </c>
    </row>
    <row r="1799" spans="1:4" x14ac:dyDescent="0.2">
      <c r="A1799" s="2">
        <v>1795</v>
      </c>
      <c r="B1799" s="2">
        <v>0</v>
      </c>
      <c r="C1799" s="2">
        <v>0</v>
      </c>
      <c r="D1799" s="2">
        <v>2.1239080000000286</v>
      </c>
    </row>
    <row r="1800" spans="1:4" x14ac:dyDescent="0.2">
      <c r="A1800" s="2">
        <v>1796</v>
      </c>
      <c r="B1800" s="2">
        <v>0</v>
      </c>
      <c r="C1800" s="2">
        <v>0</v>
      </c>
      <c r="D1800" s="2">
        <v>2.1287010000000919</v>
      </c>
    </row>
    <row r="1801" spans="1:4" x14ac:dyDescent="0.2">
      <c r="A1801" s="2">
        <v>1797</v>
      </c>
      <c r="B1801" s="2">
        <v>0</v>
      </c>
      <c r="C1801" s="2">
        <v>0</v>
      </c>
      <c r="D1801" s="2">
        <v>2.1431840000000193</v>
      </c>
    </row>
    <row r="1802" spans="1:4" x14ac:dyDescent="0.2">
      <c r="A1802" s="2">
        <v>1798</v>
      </c>
      <c r="B1802" s="2">
        <v>0</v>
      </c>
      <c r="C1802" s="2">
        <v>0</v>
      </c>
      <c r="D1802" s="2">
        <v>2.1572590000000673</v>
      </c>
    </row>
    <row r="1803" spans="1:4" x14ac:dyDescent="0.2">
      <c r="A1803" s="2">
        <v>1799</v>
      </c>
      <c r="B1803" s="2">
        <v>0</v>
      </c>
      <c r="C1803" s="2">
        <v>0</v>
      </c>
      <c r="D1803" s="2">
        <v>2.1722520000002987</v>
      </c>
    </row>
    <row r="1804" spans="1:4" x14ac:dyDescent="0.2">
      <c r="A1804" s="2">
        <v>1800</v>
      </c>
      <c r="B1804" s="2">
        <v>0</v>
      </c>
      <c r="C1804" s="2">
        <v>0</v>
      </c>
      <c r="D1804" s="2">
        <v>2.1880610000002889</v>
      </c>
    </row>
    <row r="1805" spans="1:4" x14ac:dyDescent="0.2">
      <c r="A1805" s="2">
        <v>1801</v>
      </c>
      <c r="B1805" s="2">
        <v>0</v>
      </c>
      <c r="C1805" s="2">
        <v>0</v>
      </c>
      <c r="D1805" s="2">
        <v>2.2001980000000003</v>
      </c>
    </row>
    <row r="1806" spans="1:4" x14ac:dyDescent="0.2">
      <c r="A1806" s="2">
        <v>1802</v>
      </c>
      <c r="B1806" s="2">
        <v>0</v>
      </c>
      <c r="C1806" s="2">
        <v>0</v>
      </c>
      <c r="D1806" s="2">
        <v>2.2031560000000354</v>
      </c>
    </row>
    <row r="1807" spans="1:4" x14ac:dyDescent="0.2">
      <c r="A1807" s="2">
        <v>1803</v>
      </c>
      <c r="B1807" s="2">
        <v>0</v>
      </c>
      <c r="C1807" s="2">
        <v>0</v>
      </c>
      <c r="D1807" s="2">
        <v>2.2072350000003098</v>
      </c>
    </row>
    <row r="1808" spans="1:4" x14ac:dyDescent="0.2">
      <c r="A1808" s="2">
        <v>1804</v>
      </c>
      <c r="B1808" s="2">
        <v>0</v>
      </c>
      <c r="C1808" s="2">
        <v>0</v>
      </c>
      <c r="D1808" s="2">
        <v>2.203972000000249</v>
      </c>
    </row>
    <row r="1809" spans="1:4" x14ac:dyDescent="0.2">
      <c r="A1809" s="2">
        <v>1805</v>
      </c>
      <c r="B1809" s="2">
        <v>0</v>
      </c>
      <c r="C1809" s="2">
        <v>0</v>
      </c>
      <c r="D1809" s="2">
        <v>2.2030540000000656</v>
      </c>
    </row>
    <row r="1810" spans="1:4" x14ac:dyDescent="0.2">
      <c r="A1810" s="2">
        <v>1806</v>
      </c>
      <c r="B1810" s="2">
        <v>0</v>
      </c>
      <c r="C1810" s="2">
        <v>0</v>
      </c>
      <c r="D1810" s="2">
        <v>2.1970360000000255</v>
      </c>
    </row>
    <row r="1811" spans="1:4" x14ac:dyDescent="0.2">
      <c r="A1811" s="2">
        <v>1807</v>
      </c>
      <c r="B1811" s="2">
        <v>0</v>
      </c>
      <c r="C1811" s="2">
        <v>0</v>
      </c>
      <c r="D1811" s="2">
        <v>2.1881630000002588</v>
      </c>
    </row>
    <row r="1812" spans="1:4" x14ac:dyDescent="0.2">
      <c r="A1812" s="2">
        <v>1808</v>
      </c>
      <c r="B1812" s="2">
        <v>0</v>
      </c>
      <c r="C1812" s="2">
        <v>0</v>
      </c>
      <c r="D1812" s="2">
        <v>2.1799009999999726</v>
      </c>
    </row>
    <row r="1813" spans="1:4" x14ac:dyDescent="0.2">
      <c r="A1813" s="2">
        <v>1809</v>
      </c>
      <c r="B1813" s="2">
        <v>0</v>
      </c>
      <c r="C1813" s="2">
        <v>0</v>
      </c>
      <c r="D1813" s="2">
        <v>2.1658270000002631</v>
      </c>
    </row>
    <row r="1814" spans="1:4" x14ac:dyDescent="0.2">
      <c r="A1814" s="2">
        <v>1810</v>
      </c>
      <c r="B1814" s="2">
        <v>0</v>
      </c>
      <c r="C1814" s="2">
        <v>0</v>
      </c>
      <c r="D1814" s="2">
        <v>2.1620530000000144</v>
      </c>
    </row>
    <row r="1815" spans="1:4" x14ac:dyDescent="0.2">
      <c r="A1815" s="2">
        <v>1811</v>
      </c>
      <c r="B1815" s="2">
        <v>0</v>
      </c>
      <c r="C1815" s="2">
        <v>0</v>
      </c>
      <c r="D1815" s="2">
        <v>2.149916000000303</v>
      </c>
    </row>
    <row r="1816" spans="1:4" x14ac:dyDescent="0.2">
      <c r="A1816" s="2">
        <v>1812</v>
      </c>
      <c r="B1816" s="2">
        <v>0</v>
      </c>
      <c r="C1816" s="2">
        <v>0</v>
      </c>
      <c r="D1816" s="2">
        <v>2.1399200000000747</v>
      </c>
    </row>
    <row r="1817" spans="1:4" x14ac:dyDescent="0.2">
      <c r="A1817" s="2">
        <v>1813</v>
      </c>
      <c r="B1817" s="2">
        <v>0</v>
      </c>
      <c r="C1817" s="2">
        <v>0</v>
      </c>
      <c r="D1817" s="2">
        <v>2.127476999999999</v>
      </c>
    </row>
    <row r="1818" spans="1:4" x14ac:dyDescent="0.2">
      <c r="A1818" s="2">
        <v>1814</v>
      </c>
      <c r="B1818" s="2">
        <v>0</v>
      </c>
      <c r="C1818" s="2">
        <v>0</v>
      </c>
      <c r="D1818" s="2">
        <v>2.1185020000002623</v>
      </c>
    </row>
    <row r="1819" spans="1:4" x14ac:dyDescent="0.2">
      <c r="A1819" s="2">
        <v>1815</v>
      </c>
      <c r="B1819" s="2">
        <v>0</v>
      </c>
      <c r="C1819" s="2">
        <v>0</v>
      </c>
      <c r="D1819" s="2">
        <v>2.1068750000004002</v>
      </c>
    </row>
    <row r="1820" spans="1:4" x14ac:dyDescent="0.2">
      <c r="A1820" s="2">
        <v>1816</v>
      </c>
      <c r="B1820" s="2">
        <v>0</v>
      </c>
      <c r="C1820" s="2">
        <v>0</v>
      </c>
      <c r="D1820" s="2">
        <v>2.0983080000000882</v>
      </c>
    </row>
    <row r="1821" spans="1:4" x14ac:dyDescent="0.2">
      <c r="A1821" s="2">
        <v>1817</v>
      </c>
      <c r="B1821" s="2">
        <v>0</v>
      </c>
      <c r="C1821" s="2">
        <v>0</v>
      </c>
      <c r="D1821" s="2">
        <v>2.0907600000000457</v>
      </c>
    </row>
    <row r="1822" spans="1:4" x14ac:dyDescent="0.2">
      <c r="A1822" s="2">
        <v>1818</v>
      </c>
      <c r="B1822" s="2">
        <v>0</v>
      </c>
      <c r="C1822" s="2">
        <v>0</v>
      </c>
      <c r="D1822" s="2">
        <v>2.0909639999999854</v>
      </c>
    </row>
    <row r="1823" spans="1:4" x14ac:dyDescent="0.2">
      <c r="A1823" s="2">
        <v>1819</v>
      </c>
      <c r="B1823" s="2">
        <v>0</v>
      </c>
      <c r="C1823" s="2">
        <v>0</v>
      </c>
      <c r="D1823" s="2">
        <v>2.0969820000000254</v>
      </c>
    </row>
    <row r="1824" spans="1:4" x14ac:dyDescent="0.2">
      <c r="A1824" s="2">
        <v>1820</v>
      </c>
      <c r="B1824" s="2">
        <v>0</v>
      </c>
      <c r="C1824" s="2">
        <v>0</v>
      </c>
      <c r="D1824" s="2">
        <v>2.111873000000287</v>
      </c>
    </row>
    <row r="1825" spans="1:4" x14ac:dyDescent="0.2">
      <c r="A1825" s="2">
        <v>1821</v>
      </c>
      <c r="B1825" s="2">
        <v>0</v>
      </c>
      <c r="C1825" s="2">
        <v>0</v>
      </c>
      <c r="D1825" s="2">
        <v>2.1244180000003325</v>
      </c>
    </row>
    <row r="1826" spans="1:4" x14ac:dyDescent="0.2">
      <c r="A1826" s="2">
        <v>1822</v>
      </c>
      <c r="B1826" s="2">
        <v>0</v>
      </c>
      <c r="C1826" s="2">
        <v>0</v>
      </c>
      <c r="D1826" s="2">
        <v>2.1381870000000163</v>
      </c>
    </row>
    <row r="1827" spans="1:4" x14ac:dyDescent="0.2">
      <c r="A1827" s="2">
        <v>1823</v>
      </c>
      <c r="B1827" s="2">
        <v>0</v>
      </c>
      <c r="C1827" s="2">
        <v>0</v>
      </c>
      <c r="D1827" s="2">
        <v>2.1569530000001578</v>
      </c>
    </row>
    <row r="1828" spans="1:4" x14ac:dyDescent="0.2">
      <c r="A1828" s="2">
        <v>1824</v>
      </c>
      <c r="B1828" s="2">
        <v>0</v>
      </c>
      <c r="C1828" s="2">
        <v>0</v>
      </c>
      <c r="D1828" s="2">
        <v>2.1718439999999646</v>
      </c>
    </row>
    <row r="1829" spans="1:4" x14ac:dyDescent="0.2">
      <c r="A1829" s="2">
        <v>1825</v>
      </c>
      <c r="B1829" s="2">
        <v>0</v>
      </c>
      <c r="C1829" s="2">
        <v>0</v>
      </c>
      <c r="D1829" s="2">
        <v>2.1809210000001258</v>
      </c>
    </row>
    <row r="1830" spans="1:4" x14ac:dyDescent="0.2">
      <c r="A1830" s="2">
        <v>1826</v>
      </c>
      <c r="B1830" s="2">
        <v>0</v>
      </c>
      <c r="C1830" s="2">
        <v>0</v>
      </c>
      <c r="D1830" s="2">
        <v>2.1869390000001658</v>
      </c>
    </row>
    <row r="1831" spans="1:4" x14ac:dyDescent="0.2">
      <c r="A1831" s="2">
        <v>1827</v>
      </c>
      <c r="B1831" s="2">
        <v>0</v>
      </c>
      <c r="C1831" s="2">
        <v>0</v>
      </c>
      <c r="D1831" s="2">
        <v>2.1866330000002563</v>
      </c>
    </row>
    <row r="1832" spans="1:4" x14ac:dyDescent="0.2">
      <c r="A1832" s="2">
        <v>1828</v>
      </c>
      <c r="B1832" s="2">
        <v>0</v>
      </c>
      <c r="C1832" s="2">
        <v>0</v>
      </c>
      <c r="D1832" s="2">
        <v>2.1874490000000151</v>
      </c>
    </row>
    <row r="1833" spans="1:4" x14ac:dyDescent="0.2">
      <c r="A1833" s="2">
        <v>1829</v>
      </c>
      <c r="B1833" s="2">
        <v>0</v>
      </c>
      <c r="C1833" s="2">
        <v>0</v>
      </c>
      <c r="D1833" s="2">
        <v>2.1796970000000329</v>
      </c>
    </row>
    <row r="1834" spans="1:4" x14ac:dyDescent="0.2">
      <c r="A1834" s="2">
        <v>1830</v>
      </c>
      <c r="B1834" s="2">
        <v>0</v>
      </c>
      <c r="C1834" s="2">
        <v>0</v>
      </c>
      <c r="D1834" s="2">
        <v>2.1716400000000249</v>
      </c>
    </row>
    <row r="1835" spans="1:4" x14ac:dyDescent="0.2">
      <c r="A1835" s="2">
        <v>1831</v>
      </c>
      <c r="B1835" s="2">
        <v>0</v>
      </c>
      <c r="C1835" s="2">
        <v>0</v>
      </c>
      <c r="D1835" s="2">
        <v>2.1613390000002255</v>
      </c>
    </row>
    <row r="1836" spans="1:4" x14ac:dyDescent="0.2">
      <c r="A1836" s="2">
        <v>1832</v>
      </c>
      <c r="B1836" s="2">
        <v>0</v>
      </c>
      <c r="C1836" s="2">
        <v>0</v>
      </c>
      <c r="D1836" s="2">
        <v>2.1538930000001528</v>
      </c>
    </row>
    <row r="1837" spans="1:4" x14ac:dyDescent="0.2">
      <c r="A1837" s="2">
        <v>1833</v>
      </c>
      <c r="B1837" s="2">
        <v>0</v>
      </c>
      <c r="C1837" s="2">
        <v>0</v>
      </c>
      <c r="D1837" s="2">
        <v>2.1447140000000218</v>
      </c>
    </row>
    <row r="1838" spans="1:4" x14ac:dyDescent="0.2">
      <c r="A1838" s="2">
        <v>1834</v>
      </c>
      <c r="B1838" s="2">
        <v>0</v>
      </c>
      <c r="C1838" s="2">
        <v>0</v>
      </c>
      <c r="D1838" s="2">
        <v>2.1336989999999787</v>
      </c>
    </row>
    <row r="1839" spans="1:4" x14ac:dyDescent="0.2">
      <c r="A1839" s="2">
        <v>1835</v>
      </c>
      <c r="B1839" s="2">
        <v>0</v>
      </c>
      <c r="C1839" s="2">
        <v>0</v>
      </c>
      <c r="D1839" s="2">
        <v>2.1211540000003879</v>
      </c>
    </row>
    <row r="1840" spans="1:4" x14ac:dyDescent="0.2">
      <c r="A1840" s="2">
        <v>1836</v>
      </c>
      <c r="B1840" s="2">
        <v>0</v>
      </c>
      <c r="C1840" s="2">
        <v>0</v>
      </c>
      <c r="D1840" s="2">
        <v>2.1130970000003799</v>
      </c>
    </row>
    <row r="1841" spans="1:4" x14ac:dyDescent="0.2">
      <c r="A1841" s="2">
        <v>1837</v>
      </c>
      <c r="B1841" s="2">
        <v>0</v>
      </c>
      <c r="C1841" s="2">
        <v>0</v>
      </c>
      <c r="D1841" s="2">
        <v>2.1020809999999983</v>
      </c>
    </row>
    <row r="1842" spans="1:4" x14ac:dyDescent="0.2">
      <c r="A1842" s="2">
        <v>1838</v>
      </c>
      <c r="B1842" s="2">
        <v>0</v>
      </c>
      <c r="C1842" s="2">
        <v>0</v>
      </c>
      <c r="D1842" s="2">
        <v>2.0930040000002919</v>
      </c>
    </row>
    <row r="1843" spans="1:4" x14ac:dyDescent="0.2">
      <c r="A1843" s="2">
        <v>1839</v>
      </c>
      <c r="B1843" s="2">
        <v>0</v>
      </c>
      <c r="C1843" s="2">
        <v>0</v>
      </c>
      <c r="D1843" s="2">
        <v>2.0799490000003971</v>
      </c>
    </row>
    <row r="1844" spans="1:4" x14ac:dyDescent="0.2">
      <c r="A1844" s="2">
        <v>1840</v>
      </c>
      <c r="B1844" s="2">
        <v>0</v>
      </c>
      <c r="C1844" s="2">
        <v>0</v>
      </c>
      <c r="D1844" s="2">
        <v>2.0742370000002666</v>
      </c>
    </row>
    <row r="1845" spans="1:4" x14ac:dyDescent="0.2">
      <c r="A1845" s="2">
        <v>1841</v>
      </c>
      <c r="B1845" s="2">
        <v>0</v>
      </c>
      <c r="C1845" s="2">
        <v>0</v>
      </c>
      <c r="D1845" s="2">
        <v>2.0649560000001657</v>
      </c>
    </row>
    <row r="1846" spans="1:4" x14ac:dyDescent="0.2">
      <c r="A1846" s="2">
        <v>1842</v>
      </c>
      <c r="B1846" s="2">
        <v>0</v>
      </c>
      <c r="C1846" s="2">
        <v>0</v>
      </c>
      <c r="D1846" s="2">
        <v>2.0617940000001909</v>
      </c>
    </row>
    <row r="1847" spans="1:4" x14ac:dyDescent="0.2">
      <c r="A1847" s="2">
        <v>1843</v>
      </c>
      <c r="B1847" s="2">
        <v>0</v>
      </c>
      <c r="C1847" s="2">
        <v>0</v>
      </c>
      <c r="D1847" s="2">
        <v>2.0654660000000149</v>
      </c>
    </row>
    <row r="1848" spans="1:4" x14ac:dyDescent="0.2">
      <c r="A1848" s="2">
        <v>1844</v>
      </c>
      <c r="B1848" s="2">
        <v>0</v>
      </c>
      <c r="C1848" s="2">
        <v>0</v>
      </c>
      <c r="D1848" s="2">
        <v>2.075767000000269</v>
      </c>
    </row>
    <row r="1849" spans="1:4" x14ac:dyDescent="0.2">
      <c r="A1849" s="2">
        <v>1845</v>
      </c>
      <c r="B1849" s="2">
        <v>0</v>
      </c>
      <c r="C1849" s="2">
        <v>0</v>
      </c>
      <c r="D1849" s="2">
        <v>2.0896380000003774</v>
      </c>
    </row>
    <row r="1850" spans="1:4" x14ac:dyDescent="0.2">
      <c r="A1850" s="2">
        <v>1846</v>
      </c>
      <c r="B1850" s="2">
        <v>0</v>
      </c>
      <c r="C1850" s="2">
        <v>0</v>
      </c>
      <c r="D1850" s="2">
        <v>2.1043250000002445</v>
      </c>
    </row>
    <row r="1851" spans="1:4" x14ac:dyDescent="0.2">
      <c r="A1851" s="2">
        <v>1847</v>
      </c>
      <c r="B1851" s="2">
        <v>0</v>
      </c>
      <c r="C1851" s="2">
        <v>0</v>
      </c>
      <c r="D1851" s="2">
        <v>2.1141160000001946</v>
      </c>
    </row>
    <row r="1852" spans="1:4" x14ac:dyDescent="0.2">
      <c r="A1852" s="2">
        <v>1848</v>
      </c>
      <c r="B1852" s="2">
        <v>0</v>
      </c>
      <c r="C1852" s="2">
        <v>0</v>
      </c>
      <c r="D1852" s="2">
        <v>2.1283950000001823</v>
      </c>
    </row>
    <row r="1853" spans="1:4" x14ac:dyDescent="0.2">
      <c r="A1853" s="2">
        <v>1849</v>
      </c>
      <c r="B1853" s="2">
        <v>0</v>
      </c>
      <c r="C1853" s="2">
        <v>0</v>
      </c>
      <c r="D1853" s="2">
        <v>2.1379830000000766</v>
      </c>
    </row>
    <row r="1854" spans="1:4" x14ac:dyDescent="0.2">
      <c r="A1854" s="2">
        <v>1850</v>
      </c>
      <c r="B1854" s="2">
        <v>0</v>
      </c>
      <c r="C1854" s="2">
        <v>0</v>
      </c>
      <c r="D1854" s="2">
        <v>2.1386970000003203</v>
      </c>
    </row>
    <row r="1855" spans="1:4" x14ac:dyDescent="0.2">
      <c r="A1855" s="2">
        <v>1851</v>
      </c>
      <c r="B1855" s="2">
        <v>0</v>
      </c>
      <c r="C1855" s="2">
        <v>0</v>
      </c>
      <c r="D1855" s="2">
        <v>2.1402259999999842</v>
      </c>
    </row>
    <row r="1856" spans="1:4" x14ac:dyDescent="0.2">
      <c r="A1856" s="2">
        <v>1852</v>
      </c>
      <c r="B1856" s="2">
        <v>0</v>
      </c>
      <c r="C1856" s="2">
        <v>0</v>
      </c>
      <c r="D1856" s="2">
        <v>2.1370650000003479</v>
      </c>
    </row>
    <row r="1857" spans="1:4" x14ac:dyDescent="0.2">
      <c r="A1857" s="2">
        <v>1853</v>
      </c>
      <c r="B1857" s="2">
        <v>0</v>
      </c>
      <c r="C1857" s="2">
        <v>0</v>
      </c>
      <c r="D1857" s="2">
        <v>2.1297210000002451</v>
      </c>
    </row>
    <row r="1858" spans="1:4" x14ac:dyDescent="0.2">
      <c r="A1858" s="2">
        <v>1854</v>
      </c>
      <c r="B1858" s="2">
        <v>0</v>
      </c>
      <c r="C1858" s="2">
        <v>0</v>
      </c>
      <c r="D1858" s="2">
        <v>2.1232960000002095</v>
      </c>
    </row>
    <row r="1859" spans="1:4" x14ac:dyDescent="0.2">
      <c r="A1859" s="2">
        <v>1855</v>
      </c>
      <c r="B1859" s="2">
        <v>0</v>
      </c>
      <c r="C1859" s="2">
        <v>0</v>
      </c>
      <c r="D1859" s="2">
        <v>2.1128929999999855</v>
      </c>
    </row>
    <row r="1860" spans="1:4" x14ac:dyDescent="0.2">
      <c r="A1860" s="2">
        <v>1856</v>
      </c>
      <c r="B1860" s="2">
        <v>0</v>
      </c>
      <c r="C1860" s="2">
        <v>0</v>
      </c>
      <c r="D1860" s="2">
        <v>2.1092210000001614</v>
      </c>
    </row>
    <row r="1861" spans="1:4" x14ac:dyDescent="0.2">
      <c r="A1861" s="2">
        <v>1857</v>
      </c>
      <c r="B1861" s="2">
        <v>0</v>
      </c>
      <c r="C1861" s="2">
        <v>0</v>
      </c>
      <c r="D1861" s="2">
        <v>2.1007550000003903</v>
      </c>
    </row>
    <row r="1862" spans="1:4" x14ac:dyDescent="0.2">
      <c r="A1862" s="2">
        <v>1858</v>
      </c>
      <c r="B1862" s="2">
        <v>0</v>
      </c>
      <c r="C1862" s="2">
        <v>0</v>
      </c>
      <c r="D1862" s="2">
        <v>2.0910659999999552</v>
      </c>
    </row>
    <row r="1863" spans="1:4" x14ac:dyDescent="0.2">
      <c r="A1863" s="2">
        <v>1859</v>
      </c>
      <c r="B1863" s="2">
        <v>0</v>
      </c>
      <c r="C1863" s="2">
        <v>0</v>
      </c>
      <c r="D1863" s="2">
        <v>2.0815810000003694</v>
      </c>
    </row>
    <row r="1864" spans="1:4" x14ac:dyDescent="0.2">
      <c r="A1864" s="2">
        <v>1860</v>
      </c>
      <c r="B1864" s="2">
        <v>0</v>
      </c>
      <c r="C1864" s="2">
        <v>0</v>
      </c>
      <c r="D1864" s="2">
        <v>2.0756650000002992</v>
      </c>
    </row>
    <row r="1865" spans="1:4" x14ac:dyDescent="0.2">
      <c r="A1865" s="2">
        <v>1861</v>
      </c>
      <c r="B1865" s="2">
        <v>0</v>
      </c>
      <c r="C1865" s="2">
        <v>0</v>
      </c>
      <c r="D1865" s="2">
        <v>2.0646500000002561</v>
      </c>
    </row>
    <row r="1866" spans="1:4" x14ac:dyDescent="0.2">
      <c r="A1866" s="2">
        <v>1862</v>
      </c>
      <c r="B1866" s="2">
        <v>0</v>
      </c>
      <c r="C1866" s="2">
        <v>0</v>
      </c>
      <c r="D1866" s="2">
        <v>2.0553690000001552</v>
      </c>
    </row>
    <row r="1867" spans="1:4" x14ac:dyDescent="0.2">
      <c r="A1867" s="2">
        <v>1863</v>
      </c>
      <c r="B1867" s="2">
        <v>0</v>
      </c>
      <c r="C1867" s="2">
        <v>0</v>
      </c>
      <c r="D1867" s="2">
        <v>2.044966000000386</v>
      </c>
    </row>
    <row r="1868" spans="1:4" x14ac:dyDescent="0.2">
      <c r="A1868" s="2">
        <v>1864</v>
      </c>
      <c r="B1868" s="2">
        <v>0</v>
      </c>
      <c r="C1868" s="2">
        <v>0</v>
      </c>
      <c r="D1868" s="2">
        <v>2.0401719999999841</v>
      </c>
    </row>
    <row r="1869" spans="1:4" x14ac:dyDescent="0.2">
      <c r="A1869" s="2">
        <v>1865</v>
      </c>
      <c r="B1869" s="2">
        <v>0</v>
      </c>
      <c r="C1869" s="2">
        <v>0</v>
      </c>
      <c r="D1869" s="2">
        <v>2.0325230000003103</v>
      </c>
    </row>
    <row r="1870" spans="1:4" x14ac:dyDescent="0.2">
      <c r="A1870" s="2">
        <v>1866</v>
      </c>
      <c r="B1870" s="2">
        <v>0</v>
      </c>
      <c r="C1870" s="2">
        <v>0</v>
      </c>
      <c r="D1870" s="2">
        <v>2.0355819999999767</v>
      </c>
    </row>
    <row r="1871" spans="1:4" x14ac:dyDescent="0.2">
      <c r="A1871" s="2">
        <v>1867</v>
      </c>
      <c r="B1871" s="2">
        <v>0</v>
      </c>
      <c r="C1871" s="2">
        <v>0</v>
      </c>
      <c r="D1871" s="2">
        <v>2.0402740000004087</v>
      </c>
    </row>
    <row r="1872" spans="1:4" x14ac:dyDescent="0.2">
      <c r="A1872" s="2">
        <v>1868</v>
      </c>
      <c r="B1872" s="2">
        <v>0</v>
      </c>
      <c r="C1872" s="2">
        <v>0</v>
      </c>
      <c r="D1872" s="2">
        <v>2.0538390000001527</v>
      </c>
    </row>
    <row r="1873" spans="1:4" x14ac:dyDescent="0.2">
      <c r="A1873" s="2">
        <v>1869</v>
      </c>
      <c r="B1873" s="2">
        <v>0</v>
      </c>
      <c r="C1873" s="2">
        <v>0</v>
      </c>
      <c r="D1873" s="2">
        <v>2.0677100000002611</v>
      </c>
    </row>
    <row r="1874" spans="1:4" x14ac:dyDescent="0.2">
      <c r="A1874" s="2">
        <v>1870</v>
      </c>
      <c r="B1874" s="2">
        <v>0</v>
      </c>
      <c r="C1874" s="2">
        <v>0</v>
      </c>
      <c r="D1874" s="2">
        <v>2.0818870000002789</v>
      </c>
    </row>
    <row r="1875" spans="1:4" x14ac:dyDescent="0.2">
      <c r="A1875" s="2">
        <v>1871</v>
      </c>
      <c r="B1875" s="2">
        <v>0</v>
      </c>
      <c r="C1875" s="2">
        <v>0</v>
      </c>
      <c r="D1875" s="2">
        <v>2.0987159999999676</v>
      </c>
    </row>
    <row r="1876" spans="1:4" x14ac:dyDescent="0.2">
      <c r="A1876" s="2">
        <v>1872</v>
      </c>
      <c r="B1876" s="2">
        <v>0</v>
      </c>
      <c r="C1876" s="2">
        <v>0</v>
      </c>
      <c r="D1876" s="2">
        <v>2.1117710000003171</v>
      </c>
    </row>
    <row r="1877" spans="1:4" x14ac:dyDescent="0.2">
      <c r="A1877" s="2">
        <v>1873</v>
      </c>
      <c r="B1877" s="2">
        <v>0</v>
      </c>
      <c r="C1877" s="2">
        <v>0</v>
      </c>
      <c r="D1877" s="2">
        <v>2.1170740000002297</v>
      </c>
    </row>
    <row r="1878" spans="1:4" x14ac:dyDescent="0.2">
      <c r="A1878" s="2">
        <v>1874</v>
      </c>
      <c r="B1878" s="2">
        <v>0</v>
      </c>
      <c r="C1878" s="2">
        <v>0</v>
      </c>
      <c r="D1878" s="2">
        <v>2.1173800000001393</v>
      </c>
    </row>
    <row r="1879" spans="1:4" x14ac:dyDescent="0.2">
      <c r="A1879" s="2">
        <v>1875</v>
      </c>
      <c r="B1879" s="2">
        <v>0</v>
      </c>
      <c r="C1879" s="2">
        <v>0</v>
      </c>
      <c r="D1879" s="2">
        <v>2.1159520000001066</v>
      </c>
    </row>
    <row r="1880" spans="1:4" x14ac:dyDescent="0.2">
      <c r="A1880" s="2">
        <v>1876</v>
      </c>
      <c r="B1880" s="2">
        <v>0</v>
      </c>
      <c r="C1880" s="2">
        <v>0</v>
      </c>
      <c r="D1880" s="2">
        <v>2.108813000000282</v>
      </c>
    </row>
    <row r="1881" spans="1:4" x14ac:dyDescent="0.2">
      <c r="A1881" s="2">
        <v>1877</v>
      </c>
      <c r="B1881" s="2">
        <v>0</v>
      </c>
      <c r="C1881" s="2">
        <v>0</v>
      </c>
      <c r="D1881" s="2">
        <v>2.1058550000002469</v>
      </c>
    </row>
    <row r="1882" spans="1:4" x14ac:dyDescent="0.2">
      <c r="A1882" s="2">
        <v>1878</v>
      </c>
      <c r="B1882" s="2">
        <v>0</v>
      </c>
      <c r="C1882" s="2">
        <v>0</v>
      </c>
      <c r="D1882" s="2">
        <v>2.0950440000001436</v>
      </c>
    </row>
    <row r="1883" spans="1:4" x14ac:dyDescent="0.2">
      <c r="A1883" s="2">
        <v>1879</v>
      </c>
      <c r="B1883" s="2">
        <v>0</v>
      </c>
      <c r="C1883" s="2">
        <v>0</v>
      </c>
      <c r="D1883" s="2">
        <v>2.0827030000000377</v>
      </c>
    </row>
    <row r="1884" spans="1:4" x14ac:dyDescent="0.2">
      <c r="A1884" s="2">
        <v>1880</v>
      </c>
      <c r="B1884" s="2">
        <v>0</v>
      </c>
      <c r="C1884" s="2">
        <v>0</v>
      </c>
      <c r="D1884" s="2">
        <v>2.0801530000003368</v>
      </c>
    </row>
    <row r="1885" spans="1:4" x14ac:dyDescent="0.2">
      <c r="A1885" s="2">
        <v>1881</v>
      </c>
      <c r="B1885" s="2">
        <v>0</v>
      </c>
      <c r="C1885" s="2">
        <v>0</v>
      </c>
      <c r="D1885" s="2">
        <v>2.0721980000002986</v>
      </c>
    </row>
    <row r="1886" spans="1:4" x14ac:dyDescent="0.2">
      <c r="A1886" s="2">
        <v>1882</v>
      </c>
      <c r="B1886" s="2">
        <v>0</v>
      </c>
      <c r="C1886" s="2">
        <v>0</v>
      </c>
      <c r="D1886" s="2">
        <v>2.0630180000002838</v>
      </c>
    </row>
    <row r="1887" spans="1:4" x14ac:dyDescent="0.2">
      <c r="A1887" s="2">
        <v>1883</v>
      </c>
      <c r="B1887" s="2">
        <v>0</v>
      </c>
      <c r="C1887" s="2">
        <v>0</v>
      </c>
      <c r="D1887" s="2">
        <v>2.0560830000003989</v>
      </c>
    </row>
    <row r="1888" spans="1:4" x14ac:dyDescent="0.2">
      <c r="A1888" s="2">
        <v>1884</v>
      </c>
      <c r="B1888" s="2">
        <v>0</v>
      </c>
      <c r="C1888" s="2">
        <v>0</v>
      </c>
      <c r="D1888" s="2">
        <v>2.049453000000085</v>
      </c>
    </row>
    <row r="1889" spans="1:4" x14ac:dyDescent="0.2">
      <c r="A1889" s="2">
        <v>1885</v>
      </c>
      <c r="B1889" s="2">
        <v>0</v>
      </c>
      <c r="C1889" s="2">
        <v>0</v>
      </c>
      <c r="D1889" s="2">
        <v>2.0400700000000143</v>
      </c>
    </row>
    <row r="1890" spans="1:4" x14ac:dyDescent="0.2">
      <c r="A1890" s="2">
        <v>1886</v>
      </c>
      <c r="B1890" s="2">
        <v>0</v>
      </c>
      <c r="C1890" s="2">
        <v>0</v>
      </c>
      <c r="D1890" s="2">
        <v>2.0356840000004013</v>
      </c>
    </row>
    <row r="1891" spans="1:4" x14ac:dyDescent="0.2">
      <c r="A1891" s="2">
        <v>1887</v>
      </c>
      <c r="B1891" s="2">
        <v>0</v>
      </c>
      <c r="C1891" s="2">
        <v>0</v>
      </c>
      <c r="D1891" s="2">
        <v>2.0242610000000241</v>
      </c>
    </row>
    <row r="1892" spans="1:4" x14ac:dyDescent="0.2">
      <c r="A1892" s="2">
        <v>1888</v>
      </c>
      <c r="B1892" s="2">
        <v>0</v>
      </c>
      <c r="C1892" s="2">
        <v>0</v>
      </c>
      <c r="D1892" s="2">
        <v>2.015592000000197</v>
      </c>
    </row>
    <row r="1893" spans="1:4" x14ac:dyDescent="0.2">
      <c r="A1893" s="2">
        <v>1889</v>
      </c>
      <c r="B1893" s="2">
        <v>0</v>
      </c>
      <c r="C1893" s="2">
        <v>0</v>
      </c>
      <c r="D1893" s="2">
        <v>2.0068210000004001</v>
      </c>
    </row>
    <row r="1894" spans="1:4" x14ac:dyDescent="0.2">
      <c r="A1894" s="2">
        <v>1890</v>
      </c>
      <c r="B1894" s="2">
        <v>0</v>
      </c>
      <c r="C1894" s="2">
        <v>0</v>
      </c>
      <c r="D1894" s="2">
        <v>2.0055970000003072</v>
      </c>
    </row>
    <row r="1895" spans="1:4" x14ac:dyDescent="0.2">
      <c r="A1895" s="2">
        <v>1891</v>
      </c>
      <c r="B1895" s="2">
        <v>0</v>
      </c>
      <c r="C1895" s="2">
        <v>0</v>
      </c>
      <c r="D1895" s="2">
        <v>2.0073310000002493</v>
      </c>
    </row>
    <row r="1896" spans="1:4" x14ac:dyDescent="0.2">
      <c r="A1896" s="2">
        <v>1892</v>
      </c>
      <c r="B1896" s="2">
        <v>0</v>
      </c>
      <c r="C1896" s="2">
        <v>0</v>
      </c>
      <c r="D1896" s="2">
        <v>2.0183460000002924</v>
      </c>
    </row>
    <row r="1897" spans="1:4" x14ac:dyDescent="0.2">
      <c r="A1897" s="2">
        <v>1893</v>
      </c>
      <c r="B1897" s="2">
        <v>0</v>
      </c>
      <c r="C1897" s="2">
        <v>0</v>
      </c>
      <c r="D1897" s="2">
        <v>2.0269130000001496</v>
      </c>
    </row>
    <row r="1898" spans="1:4" x14ac:dyDescent="0.2">
      <c r="A1898" s="2">
        <v>1894</v>
      </c>
      <c r="B1898" s="2">
        <v>0</v>
      </c>
      <c r="C1898" s="2">
        <v>0</v>
      </c>
      <c r="D1898" s="2">
        <v>2.0390500000003158</v>
      </c>
    </row>
    <row r="1899" spans="1:4" x14ac:dyDescent="0.2">
      <c r="A1899" s="2">
        <v>1895</v>
      </c>
      <c r="B1899" s="2">
        <v>0</v>
      </c>
      <c r="C1899" s="2">
        <v>0</v>
      </c>
      <c r="D1899" s="2">
        <v>2.0519010000002709</v>
      </c>
    </row>
    <row r="1900" spans="1:4" x14ac:dyDescent="0.2">
      <c r="A1900" s="2">
        <v>1896</v>
      </c>
      <c r="B1900" s="2">
        <v>0</v>
      </c>
      <c r="C1900" s="2">
        <v>0</v>
      </c>
      <c r="D1900" s="2">
        <v>2.0671999999999571</v>
      </c>
    </row>
    <row r="1901" spans="1:4" x14ac:dyDescent="0.2">
      <c r="A1901" s="2">
        <v>1897</v>
      </c>
      <c r="B1901" s="2">
        <v>0</v>
      </c>
      <c r="C1901" s="2">
        <v>0</v>
      </c>
      <c r="D1901" s="2">
        <v>2.0703620000003866</v>
      </c>
    </row>
    <row r="1902" spans="1:4" x14ac:dyDescent="0.2">
      <c r="A1902" s="2">
        <v>1898</v>
      </c>
      <c r="B1902" s="2">
        <v>0</v>
      </c>
      <c r="C1902" s="2">
        <v>0</v>
      </c>
      <c r="D1902" s="2">
        <v>2.0699540000000525</v>
      </c>
    </row>
    <row r="1903" spans="1:4" x14ac:dyDescent="0.2">
      <c r="A1903" s="2">
        <v>1899</v>
      </c>
      <c r="B1903" s="2">
        <v>0</v>
      </c>
      <c r="C1903" s="2">
        <v>0</v>
      </c>
      <c r="D1903" s="2">
        <v>2.0667920000000777</v>
      </c>
    </row>
    <row r="1904" spans="1:4" x14ac:dyDescent="0.2">
      <c r="A1904" s="2">
        <v>1900</v>
      </c>
      <c r="B1904" s="2">
        <v>0</v>
      </c>
      <c r="C1904" s="2">
        <v>0</v>
      </c>
      <c r="D1904" s="2">
        <v>2.0637320000000727</v>
      </c>
    </row>
    <row r="1905" spans="1:4" x14ac:dyDescent="0.2">
      <c r="A1905" s="2">
        <v>1901</v>
      </c>
      <c r="B1905" s="2">
        <v>0</v>
      </c>
      <c r="C1905" s="2">
        <v>0</v>
      </c>
      <c r="D1905" s="2">
        <v>2.0571030000000974</v>
      </c>
    </row>
    <row r="1906" spans="1:4" x14ac:dyDescent="0.2">
      <c r="A1906" s="2">
        <v>1902</v>
      </c>
      <c r="B1906" s="2">
        <v>0</v>
      </c>
      <c r="C1906" s="2">
        <v>0</v>
      </c>
      <c r="D1906" s="2">
        <v>2.0483309999999619</v>
      </c>
    </row>
    <row r="1907" spans="1:4" x14ac:dyDescent="0.2">
      <c r="A1907" s="2">
        <v>1903</v>
      </c>
      <c r="B1907" s="2">
        <v>0</v>
      </c>
      <c r="C1907" s="2">
        <v>0</v>
      </c>
      <c r="D1907" s="2">
        <v>2.0438440000002629</v>
      </c>
    </row>
    <row r="1908" spans="1:4" x14ac:dyDescent="0.2">
      <c r="A1908" s="2">
        <v>1904</v>
      </c>
      <c r="B1908" s="2">
        <v>0</v>
      </c>
      <c r="C1908" s="2">
        <v>0</v>
      </c>
      <c r="D1908" s="2">
        <v>2.0389480000003459</v>
      </c>
    </row>
    <row r="1909" spans="1:4" x14ac:dyDescent="0.2">
      <c r="A1909" s="2">
        <v>1905</v>
      </c>
      <c r="B1909" s="2">
        <v>0</v>
      </c>
      <c r="C1909" s="2">
        <v>0</v>
      </c>
      <c r="D1909" s="2">
        <v>2.0371119999999792</v>
      </c>
    </row>
    <row r="1910" spans="1:4" x14ac:dyDescent="0.2">
      <c r="A1910" s="2">
        <v>1906</v>
      </c>
      <c r="B1910" s="2">
        <v>0</v>
      </c>
      <c r="C1910" s="2">
        <v>0</v>
      </c>
      <c r="D1910" s="2">
        <v>2.0252810000001773</v>
      </c>
    </row>
    <row r="1911" spans="1:4" x14ac:dyDescent="0.2">
      <c r="A1911" s="2">
        <v>1907</v>
      </c>
      <c r="B1911" s="2">
        <v>0</v>
      </c>
      <c r="C1911" s="2">
        <v>0</v>
      </c>
      <c r="D1911" s="2">
        <v>2.0227310000000216</v>
      </c>
    </row>
    <row r="1912" spans="1:4" x14ac:dyDescent="0.2">
      <c r="A1912" s="2">
        <v>1908</v>
      </c>
      <c r="B1912" s="2">
        <v>0</v>
      </c>
      <c r="C1912" s="2">
        <v>0</v>
      </c>
      <c r="D1912" s="2">
        <v>2.0165100000003804</v>
      </c>
    </row>
    <row r="1913" spans="1:4" x14ac:dyDescent="0.2">
      <c r="A1913" s="2">
        <v>1909</v>
      </c>
      <c r="B1913" s="2">
        <v>0</v>
      </c>
      <c r="C1913" s="2">
        <v>0</v>
      </c>
      <c r="D1913" s="2">
        <v>2.0141640000001644</v>
      </c>
    </row>
    <row r="1914" spans="1:4" x14ac:dyDescent="0.2">
      <c r="A1914" s="2">
        <v>1910</v>
      </c>
      <c r="B1914" s="2">
        <v>0</v>
      </c>
      <c r="C1914" s="2">
        <v>0</v>
      </c>
      <c r="D1914" s="2">
        <v>2.0070250000003398</v>
      </c>
    </row>
    <row r="1915" spans="1:4" x14ac:dyDescent="0.2">
      <c r="A1915" s="2">
        <v>1911</v>
      </c>
      <c r="B1915" s="2">
        <v>0</v>
      </c>
      <c r="C1915" s="2">
        <v>0</v>
      </c>
      <c r="D1915" s="2">
        <v>1.9957030000000486</v>
      </c>
    </row>
    <row r="1916" spans="1:4" x14ac:dyDescent="0.2">
      <c r="A1916" s="2">
        <v>1912</v>
      </c>
      <c r="B1916" s="2">
        <v>0</v>
      </c>
      <c r="C1916" s="2">
        <v>0</v>
      </c>
      <c r="D1916" s="2">
        <v>1.9888700000001336</v>
      </c>
    </row>
    <row r="1917" spans="1:4" x14ac:dyDescent="0.2">
      <c r="A1917" s="2">
        <v>1913</v>
      </c>
      <c r="B1917" s="2">
        <v>0</v>
      </c>
      <c r="C1917" s="2">
        <v>0</v>
      </c>
      <c r="D1917" s="2">
        <v>1.982546000000184</v>
      </c>
    </row>
    <row r="1918" spans="1:4" x14ac:dyDescent="0.2">
      <c r="A1918" s="2">
        <v>1914</v>
      </c>
      <c r="B1918" s="2">
        <v>0</v>
      </c>
      <c r="C1918" s="2">
        <v>0</v>
      </c>
      <c r="D1918" s="2">
        <v>1.9850960000003397</v>
      </c>
    </row>
    <row r="1919" spans="1:4" x14ac:dyDescent="0.2">
      <c r="A1919" s="2">
        <v>1915</v>
      </c>
      <c r="B1919" s="2">
        <v>0</v>
      </c>
      <c r="C1919" s="2">
        <v>0</v>
      </c>
      <c r="D1919" s="2">
        <v>1.9902980000001662</v>
      </c>
    </row>
    <row r="1920" spans="1:4" x14ac:dyDescent="0.2">
      <c r="A1920" s="2">
        <v>1916</v>
      </c>
      <c r="B1920" s="2">
        <v>0</v>
      </c>
      <c r="C1920" s="2">
        <v>0</v>
      </c>
      <c r="D1920" s="2">
        <v>1.9976410000003852</v>
      </c>
    </row>
    <row r="1921" spans="1:4" x14ac:dyDescent="0.2">
      <c r="A1921" s="2">
        <v>1917</v>
      </c>
      <c r="B1921" s="2">
        <v>0</v>
      </c>
      <c r="C1921" s="2">
        <v>0</v>
      </c>
      <c r="D1921" s="2">
        <v>2.0007010000003902</v>
      </c>
    </row>
    <row r="1922" spans="1:4" x14ac:dyDescent="0.2">
      <c r="A1922" s="2">
        <v>1918</v>
      </c>
      <c r="B1922" s="2">
        <v>0</v>
      </c>
      <c r="C1922" s="2">
        <v>0</v>
      </c>
      <c r="D1922" s="2">
        <v>2.0105940000003102</v>
      </c>
    </row>
    <row r="1923" spans="1:4" x14ac:dyDescent="0.2">
      <c r="A1923" s="2">
        <v>1919</v>
      </c>
      <c r="B1923" s="2">
        <v>0</v>
      </c>
      <c r="C1923" s="2">
        <v>0</v>
      </c>
      <c r="D1923" s="2">
        <v>2.0164079999999558</v>
      </c>
    </row>
    <row r="1924" spans="1:4" x14ac:dyDescent="0.2">
      <c r="A1924" s="2">
        <v>1920</v>
      </c>
      <c r="B1924" s="2">
        <v>0</v>
      </c>
      <c r="C1924" s="2">
        <v>0</v>
      </c>
      <c r="D1924" s="2">
        <v>2.0163059999999859</v>
      </c>
    </row>
    <row r="1925" spans="1:4" x14ac:dyDescent="0.2">
      <c r="A1925" s="2">
        <v>1921</v>
      </c>
      <c r="B1925" s="2">
        <v>0</v>
      </c>
      <c r="C1925" s="2">
        <v>0</v>
      </c>
      <c r="D1925" s="2">
        <v>2.0212010000000191</v>
      </c>
    </row>
    <row r="1926" spans="1:4" x14ac:dyDescent="0.2">
      <c r="A1926" s="2">
        <v>1922</v>
      </c>
      <c r="B1926" s="2">
        <v>0</v>
      </c>
      <c r="C1926" s="2">
        <v>0</v>
      </c>
      <c r="D1926" s="2">
        <v>2.0200800000002346</v>
      </c>
    </row>
    <row r="1927" spans="1:4" x14ac:dyDescent="0.2">
      <c r="A1927" s="2">
        <v>1923</v>
      </c>
      <c r="B1927" s="2">
        <v>0</v>
      </c>
      <c r="C1927" s="2">
        <v>0</v>
      </c>
      <c r="D1927" s="2">
        <v>2.019774000000325</v>
      </c>
    </row>
    <row r="1928" spans="1:4" x14ac:dyDescent="0.2">
      <c r="A1928" s="2">
        <v>1924</v>
      </c>
      <c r="B1928" s="2">
        <v>0</v>
      </c>
      <c r="C1928" s="2">
        <v>0</v>
      </c>
      <c r="D1928" s="2">
        <v>2.0127360000001318</v>
      </c>
    </row>
    <row r="1929" spans="1:4" x14ac:dyDescent="0.2">
      <c r="A1929" s="2">
        <v>1925</v>
      </c>
      <c r="B1929" s="2">
        <v>0</v>
      </c>
      <c r="C1929" s="2">
        <v>0</v>
      </c>
      <c r="D1929" s="2">
        <v>2.0110020000001896</v>
      </c>
    </row>
    <row r="1930" spans="1:4" x14ac:dyDescent="0.2">
      <c r="A1930" s="2">
        <v>1926</v>
      </c>
      <c r="B1930" s="2">
        <v>0</v>
      </c>
      <c r="C1930" s="2">
        <v>0</v>
      </c>
      <c r="D1930" s="2">
        <v>2.0084520000000339</v>
      </c>
    </row>
    <row r="1931" spans="1:4" x14ac:dyDescent="0.2">
      <c r="A1931" s="2">
        <v>1927</v>
      </c>
      <c r="B1931" s="2">
        <v>0</v>
      </c>
      <c r="C1931" s="2">
        <v>0</v>
      </c>
      <c r="D1931" s="2">
        <v>2.00080300000036</v>
      </c>
    </row>
    <row r="1932" spans="1:4" x14ac:dyDescent="0.2">
      <c r="A1932" s="2">
        <v>1928</v>
      </c>
      <c r="B1932" s="2">
        <v>0</v>
      </c>
      <c r="C1932" s="2">
        <v>0</v>
      </c>
      <c r="D1932" s="2">
        <v>1.9959069999999883</v>
      </c>
    </row>
    <row r="1933" spans="1:4" x14ac:dyDescent="0.2">
      <c r="A1933" s="2">
        <v>1929</v>
      </c>
      <c r="B1933" s="2">
        <v>0</v>
      </c>
      <c r="C1933" s="2">
        <v>0</v>
      </c>
      <c r="D1933" s="2">
        <v>1.9959069999999883</v>
      </c>
    </row>
    <row r="1934" spans="1:4" x14ac:dyDescent="0.2">
      <c r="A1934" s="2">
        <v>1930</v>
      </c>
      <c r="B1934" s="2">
        <v>0</v>
      </c>
      <c r="C1934" s="2">
        <v>0</v>
      </c>
      <c r="D1934" s="2">
        <v>1.9911140000003797</v>
      </c>
    </row>
    <row r="1935" spans="1:4" x14ac:dyDescent="0.2">
      <c r="A1935" s="2">
        <v>1931</v>
      </c>
      <c r="B1935" s="2">
        <v>0</v>
      </c>
      <c r="C1935" s="2">
        <v>0</v>
      </c>
      <c r="D1935" s="2">
        <v>1.9863199999999779</v>
      </c>
    </row>
    <row r="1936" spans="1:4" x14ac:dyDescent="0.2">
      <c r="A1936" s="2">
        <v>1932</v>
      </c>
      <c r="B1936" s="2">
        <v>0</v>
      </c>
      <c r="C1936" s="2">
        <v>0</v>
      </c>
      <c r="D1936" s="2">
        <v>1.9878499999999804</v>
      </c>
    </row>
    <row r="1937" spans="1:4" x14ac:dyDescent="0.2">
      <c r="A1937" s="2">
        <v>1933</v>
      </c>
      <c r="B1937" s="2">
        <v>0</v>
      </c>
      <c r="C1937" s="2">
        <v>0</v>
      </c>
      <c r="D1937" s="2">
        <v>1.9896860000003471</v>
      </c>
    </row>
    <row r="1938" spans="1:4" x14ac:dyDescent="0.2">
      <c r="A1938" s="2">
        <v>1934</v>
      </c>
      <c r="B1938" s="2">
        <v>0</v>
      </c>
      <c r="C1938" s="2">
        <v>0</v>
      </c>
      <c r="D1938" s="2">
        <v>1.9864220000004025</v>
      </c>
    </row>
    <row r="1939" spans="1:4" x14ac:dyDescent="0.2">
      <c r="A1939" s="2">
        <v>1935</v>
      </c>
      <c r="B1939" s="2">
        <v>0</v>
      </c>
      <c r="C1939" s="2">
        <v>0</v>
      </c>
      <c r="D1939" s="2">
        <v>1.9792830000001231</v>
      </c>
    </row>
    <row r="1940" spans="1:4" x14ac:dyDescent="0.2">
      <c r="A1940" s="2">
        <v>1936</v>
      </c>
      <c r="B1940" s="2">
        <v>0</v>
      </c>
      <c r="C1940" s="2">
        <v>0</v>
      </c>
      <c r="D1940" s="2">
        <v>1.9781610000000001</v>
      </c>
    </row>
    <row r="1941" spans="1:4" x14ac:dyDescent="0.2">
      <c r="A1941" s="2">
        <v>1937</v>
      </c>
      <c r="B1941" s="2">
        <v>0</v>
      </c>
      <c r="C1941" s="2">
        <v>0</v>
      </c>
      <c r="D1941" s="2">
        <v>1.9713270000002012</v>
      </c>
    </row>
    <row r="1942" spans="1:4" x14ac:dyDescent="0.2">
      <c r="A1942" s="2">
        <v>1938</v>
      </c>
      <c r="B1942" s="2">
        <v>0</v>
      </c>
      <c r="C1942" s="2">
        <v>0</v>
      </c>
      <c r="D1942" s="2">
        <v>1.9704090000000178</v>
      </c>
    </row>
    <row r="1943" spans="1:4" x14ac:dyDescent="0.2">
      <c r="A1943" s="2">
        <v>1939</v>
      </c>
      <c r="B1943" s="2">
        <v>0</v>
      </c>
      <c r="C1943" s="2">
        <v>0</v>
      </c>
      <c r="D1943" s="2">
        <v>1.9754070000003594</v>
      </c>
    </row>
    <row r="1944" spans="1:4" x14ac:dyDescent="0.2">
      <c r="A1944" s="2">
        <v>1940</v>
      </c>
      <c r="B1944" s="2">
        <v>0</v>
      </c>
      <c r="C1944" s="2">
        <v>0</v>
      </c>
      <c r="D1944" s="2">
        <v>1.9875440000000708</v>
      </c>
    </row>
    <row r="1945" spans="1:4" x14ac:dyDescent="0.2">
      <c r="A1945" s="2">
        <v>1941</v>
      </c>
      <c r="B1945" s="2">
        <v>0</v>
      </c>
      <c r="C1945" s="2">
        <v>0</v>
      </c>
      <c r="D1945" s="2">
        <v>2.0027410000002419</v>
      </c>
    </row>
    <row r="1946" spans="1:4" x14ac:dyDescent="0.2">
      <c r="A1946" s="2">
        <v>1942</v>
      </c>
      <c r="B1946" s="2">
        <v>0</v>
      </c>
      <c r="C1946" s="2">
        <v>0</v>
      </c>
      <c r="D1946" s="2">
        <v>2.0153880000002573</v>
      </c>
    </row>
    <row r="1947" spans="1:4" x14ac:dyDescent="0.2">
      <c r="A1947" s="2">
        <v>1943</v>
      </c>
      <c r="B1947" s="2">
        <v>0</v>
      </c>
      <c r="C1947" s="2">
        <v>0</v>
      </c>
      <c r="D1947" s="2">
        <v>2.031503000000157</v>
      </c>
    </row>
    <row r="1948" spans="1:4" x14ac:dyDescent="0.2">
      <c r="A1948" s="2">
        <v>1944</v>
      </c>
      <c r="B1948" s="2">
        <v>0</v>
      </c>
      <c r="C1948" s="2">
        <v>0</v>
      </c>
      <c r="D1948" s="2">
        <v>2.0380300000001625</v>
      </c>
    </row>
    <row r="1949" spans="1:4" x14ac:dyDescent="0.2">
      <c r="A1949" s="2">
        <v>1945</v>
      </c>
      <c r="B1949" s="2">
        <v>0</v>
      </c>
      <c r="C1949" s="2">
        <v>0</v>
      </c>
      <c r="D1949" s="2">
        <v>2.0417019999999866</v>
      </c>
    </row>
    <row r="1950" spans="1:4" x14ac:dyDescent="0.2">
      <c r="A1950" s="2">
        <v>1946</v>
      </c>
      <c r="B1950" s="2">
        <v>0</v>
      </c>
      <c r="C1950" s="2">
        <v>0</v>
      </c>
      <c r="D1950" s="2">
        <v>2.0386419999999816</v>
      </c>
    </row>
    <row r="1951" spans="1:4" x14ac:dyDescent="0.2">
      <c r="A1951" s="2">
        <v>1947</v>
      </c>
      <c r="B1951" s="2">
        <v>0</v>
      </c>
      <c r="C1951" s="2">
        <v>0</v>
      </c>
      <c r="D1951" s="2">
        <v>2.0367040000000998</v>
      </c>
    </row>
    <row r="1952" spans="1:4" x14ac:dyDescent="0.2">
      <c r="A1952" s="2">
        <v>1948</v>
      </c>
      <c r="B1952" s="2">
        <v>0</v>
      </c>
      <c r="C1952" s="2">
        <v>0</v>
      </c>
      <c r="D1952" s="2">
        <v>2.0350720000001274</v>
      </c>
    </row>
    <row r="1953" spans="1:4" x14ac:dyDescent="0.2">
      <c r="A1953" s="2">
        <v>1949</v>
      </c>
      <c r="B1953" s="2">
        <v>0</v>
      </c>
      <c r="C1953" s="2">
        <v>0</v>
      </c>
      <c r="D1953" s="2">
        <v>2.030891000000338</v>
      </c>
    </row>
    <row r="1954" spans="1:4" x14ac:dyDescent="0.2">
      <c r="A1954" s="2">
        <v>1950</v>
      </c>
      <c r="B1954" s="2">
        <v>0</v>
      </c>
      <c r="C1954" s="2">
        <v>0</v>
      </c>
      <c r="D1954" s="2">
        <v>2.0201820000002044</v>
      </c>
    </row>
    <row r="1955" spans="1:4" x14ac:dyDescent="0.2">
      <c r="A1955" s="2">
        <v>1951</v>
      </c>
      <c r="B1955" s="2">
        <v>0</v>
      </c>
      <c r="C1955" s="2">
        <v>0</v>
      </c>
      <c r="D1955" s="2">
        <v>2.011410000000069</v>
      </c>
    </row>
    <row r="1956" spans="1:4" x14ac:dyDescent="0.2">
      <c r="A1956" s="2">
        <v>1952</v>
      </c>
      <c r="B1956" s="2">
        <v>0</v>
      </c>
      <c r="C1956" s="2">
        <v>0</v>
      </c>
      <c r="D1956" s="2">
        <v>2.0055970000003072</v>
      </c>
    </row>
    <row r="1957" spans="1:4" x14ac:dyDescent="0.2">
      <c r="A1957" s="2">
        <v>1953</v>
      </c>
      <c r="B1957" s="2">
        <v>0</v>
      </c>
      <c r="C1957" s="2">
        <v>0</v>
      </c>
      <c r="D1957" s="2">
        <v>2.0012110000002394</v>
      </c>
    </row>
    <row r="1958" spans="1:4" x14ac:dyDescent="0.2">
      <c r="A1958" s="2">
        <v>1954</v>
      </c>
      <c r="B1958" s="2">
        <v>0</v>
      </c>
      <c r="C1958" s="2">
        <v>0</v>
      </c>
      <c r="D1958" s="2">
        <v>1.993460000000141</v>
      </c>
    </row>
    <row r="1959" spans="1:4" x14ac:dyDescent="0.2">
      <c r="A1959" s="2">
        <v>1955</v>
      </c>
      <c r="B1959" s="2">
        <v>0</v>
      </c>
      <c r="C1959" s="2">
        <v>0</v>
      </c>
      <c r="D1959" s="2">
        <v>1.989278000000013</v>
      </c>
    </row>
    <row r="1960" spans="1:4" x14ac:dyDescent="0.2">
      <c r="A1960" s="2">
        <v>1956</v>
      </c>
      <c r="B1960" s="2">
        <v>0</v>
      </c>
      <c r="C1960" s="2">
        <v>0</v>
      </c>
      <c r="D1960" s="2">
        <v>1.9794870000000628</v>
      </c>
    </row>
    <row r="1961" spans="1:4" x14ac:dyDescent="0.2">
      <c r="A1961" s="2">
        <v>1957</v>
      </c>
      <c r="B1961" s="2">
        <v>0</v>
      </c>
      <c r="C1961" s="2">
        <v>0</v>
      </c>
      <c r="D1961" s="2">
        <v>1.9724490000003243</v>
      </c>
    </row>
    <row r="1962" spans="1:4" x14ac:dyDescent="0.2">
      <c r="A1962" s="2">
        <v>1958</v>
      </c>
      <c r="B1962" s="2">
        <v>0</v>
      </c>
      <c r="C1962" s="2">
        <v>0</v>
      </c>
      <c r="D1962" s="2">
        <v>1.9655139999999847</v>
      </c>
    </row>
    <row r="1963" spans="1:4" x14ac:dyDescent="0.2">
      <c r="A1963" s="2">
        <v>1959</v>
      </c>
      <c r="B1963" s="2">
        <v>0</v>
      </c>
      <c r="C1963" s="2">
        <v>0</v>
      </c>
      <c r="D1963" s="2">
        <v>1.9566400000003341</v>
      </c>
    </row>
    <row r="1964" spans="1:4" x14ac:dyDescent="0.2">
      <c r="A1964" s="2">
        <v>1960</v>
      </c>
      <c r="B1964" s="2">
        <v>0</v>
      </c>
      <c r="C1964" s="2">
        <v>0</v>
      </c>
      <c r="D1964" s="2">
        <v>1.9491950000001452</v>
      </c>
    </row>
    <row r="1965" spans="1:4" x14ac:dyDescent="0.2">
      <c r="A1965" s="2">
        <v>1961</v>
      </c>
      <c r="B1965" s="2">
        <v>0</v>
      </c>
      <c r="C1965" s="2">
        <v>0</v>
      </c>
      <c r="D1965" s="2">
        <v>1.9450130000000172</v>
      </c>
    </row>
    <row r="1966" spans="1:4" x14ac:dyDescent="0.2">
      <c r="A1966" s="2">
        <v>1962</v>
      </c>
      <c r="B1966" s="2">
        <v>0</v>
      </c>
      <c r="C1966" s="2">
        <v>0</v>
      </c>
      <c r="D1966" s="2">
        <v>1.9423610000003464</v>
      </c>
    </row>
    <row r="1967" spans="1:4" x14ac:dyDescent="0.2">
      <c r="A1967" s="2">
        <v>1963</v>
      </c>
      <c r="B1967" s="2">
        <v>0</v>
      </c>
      <c r="C1967" s="2">
        <v>0</v>
      </c>
      <c r="D1967" s="2">
        <v>1.9467469999999594</v>
      </c>
    </row>
    <row r="1968" spans="1:4" x14ac:dyDescent="0.2">
      <c r="A1968" s="2">
        <v>1964</v>
      </c>
      <c r="B1968" s="2">
        <v>0</v>
      </c>
      <c r="C1968" s="2">
        <v>0</v>
      </c>
      <c r="D1968" s="2">
        <v>1.9552130000001853</v>
      </c>
    </row>
    <row r="1969" spans="1:4" x14ac:dyDescent="0.2">
      <c r="A1969" s="2">
        <v>1965</v>
      </c>
      <c r="B1969" s="2">
        <v>0</v>
      </c>
      <c r="C1969" s="2">
        <v>0</v>
      </c>
      <c r="D1969" s="2">
        <v>1.9683700000000499</v>
      </c>
    </row>
    <row r="1970" spans="1:4" x14ac:dyDescent="0.2">
      <c r="A1970" s="2">
        <v>1966</v>
      </c>
      <c r="B1970" s="2">
        <v>0</v>
      </c>
      <c r="C1970" s="2">
        <v>0</v>
      </c>
      <c r="D1970" s="2">
        <v>1.979895000000397</v>
      </c>
    </row>
    <row r="1971" spans="1:4" x14ac:dyDescent="0.2">
      <c r="A1971" s="2">
        <v>1967</v>
      </c>
      <c r="B1971" s="2">
        <v>0</v>
      </c>
      <c r="C1971" s="2">
        <v>0</v>
      </c>
      <c r="D1971" s="2">
        <v>1.9941740000003847</v>
      </c>
    </row>
    <row r="1972" spans="1:4" x14ac:dyDescent="0.2">
      <c r="A1972" s="2">
        <v>1968</v>
      </c>
      <c r="B1972" s="2">
        <v>0</v>
      </c>
      <c r="C1972" s="2">
        <v>0</v>
      </c>
      <c r="D1972" s="2">
        <v>1.9971310000000813</v>
      </c>
    </row>
    <row r="1973" spans="1:4" x14ac:dyDescent="0.2">
      <c r="A1973" s="2">
        <v>1969</v>
      </c>
      <c r="B1973" s="2">
        <v>0</v>
      </c>
      <c r="C1973" s="2">
        <v>0</v>
      </c>
      <c r="D1973" s="2">
        <v>1.9992730000003576</v>
      </c>
    </row>
    <row r="1974" spans="1:4" x14ac:dyDescent="0.2">
      <c r="A1974" s="2">
        <v>1970</v>
      </c>
      <c r="B1974" s="2">
        <v>0</v>
      </c>
      <c r="C1974" s="2">
        <v>0</v>
      </c>
      <c r="D1974" s="2">
        <v>2.0037610000003951</v>
      </c>
    </row>
    <row r="1975" spans="1:4" x14ac:dyDescent="0.2">
      <c r="A1975" s="2">
        <v>1971</v>
      </c>
      <c r="B1975" s="2">
        <v>0</v>
      </c>
      <c r="C1975" s="2">
        <v>0</v>
      </c>
      <c r="D1975" s="2">
        <v>1.9974369999999908</v>
      </c>
    </row>
    <row r="1976" spans="1:4" x14ac:dyDescent="0.2">
      <c r="A1976" s="2">
        <v>1972</v>
      </c>
      <c r="B1976" s="2">
        <v>0</v>
      </c>
      <c r="C1976" s="2">
        <v>0</v>
      </c>
      <c r="D1976" s="2">
        <v>1.9927460000003521</v>
      </c>
    </row>
    <row r="1977" spans="1:4" x14ac:dyDescent="0.2">
      <c r="A1977" s="2">
        <v>1973</v>
      </c>
      <c r="B1977" s="2">
        <v>0</v>
      </c>
      <c r="C1977" s="2">
        <v>0</v>
      </c>
      <c r="D1977" s="2">
        <v>1.9822400000002744</v>
      </c>
    </row>
    <row r="1978" spans="1:4" x14ac:dyDescent="0.2">
      <c r="A1978" s="2">
        <v>1974</v>
      </c>
      <c r="B1978" s="2">
        <v>0</v>
      </c>
      <c r="C1978" s="2">
        <v>0</v>
      </c>
      <c r="D1978" s="2">
        <v>1.9774470000002111</v>
      </c>
    </row>
    <row r="1979" spans="1:4" x14ac:dyDescent="0.2">
      <c r="A1979" s="2">
        <v>1975</v>
      </c>
      <c r="B1979" s="2">
        <v>0</v>
      </c>
      <c r="C1979" s="2">
        <v>0</v>
      </c>
      <c r="D1979" s="2">
        <v>1.9729590000001735</v>
      </c>
    </row>
    <row r="1980" spans="1:4" x14ac:dyDescent="0.2">
      <c r="A1980" s="2">
        <v>1976</v>
      </c>
      <c r="B1980" s="2">
        <v>0</v>
      </c>
      <c r="C1980" s="2">
        <v>0</v>
      </c>
      <c r="D1980" s="2">
        <v>1.9680640000001404</v>
      </c>
    </row>
    <row r="1981" spans="1:4" x14ac:dyDescent="0.2">
      <c r="A1981" s="2">
        <v>1977</v>
      </c>
      <c r="B1981" s="2">
        <v>0</v>
      </c>
      <c r="C1981" s="2">
        <v>0</v>
      </c>
      <c r="D1981" s="2">
        <v>1.9603120000001582</v>
      </c>
    </row>
    <row r="1982" spans="1:4" x14ac:dyDescent="0.2">
      <c r="A1982" s="2">
        <v>1978</v>
      </c>
      <c r="B1982" s="2">
        <v>0</v>
      </c>
      <c r="C1982" s="2">
        <v>0</v>
      </c>
      <c r="D1982" s="2">
        <v>1.9580680000003667</v>
      </c>
    </row>
    <row r="1983" spans="1:4" x14ac:dyDescent="0.2">
      <c r="A1983" s="2">
        <v>1979</v>
      </c>
      <c r="B1983" s="2">
        <v>0</v>
      </c>
      <c r="C1983" s="2">
        <v>0</v>
      </c>
      <c r="D1983" s="2">
        <v>1.9534790000002431</v>
      </c>
    </row>
    <row r="1984" spans="1:4" x14ac:dyDescent="0.2">
      <c r="A1984" s="2">
        <v>1980</v>
      </c>
      <c r="B1984" s="2">
        <v>0</v>
      </c>
      <c r="C1984" s="2">
        <v>0</v>
      </c>
      <c r="D1984" s="2">
        <v>1.946849000000384</v>
      </c>
    </row>
    <row r="1985" spans="1:4" x14ac:dyDescent="0.2">
      <c r="A1985" s="2">
        <v>1981</v>
      </c>
      <c r="B1985" s="2">
        <v>0</v>
      </c>
      <c r="C1985" s="2">
        <v>0</v>
      </c>
      <c r="D1985" s="2">
        <v>1.9394040000001951</v>
      </c>
    </row>
    <row r="1986" spans="1:4" x14ac:dyDescent="0.2">
      <c r="A1986" s="2">
        <v>1982</v>
      </c>
      <c r="B1986" s="2">
        <v>0</v>
      </c>
      <c r="C1986" s="2">
        <v>0</v>
      </c>
      <c r="D1986" s="2">
        <v>1.9377720000002228</v>
      </c>
    </row>
    <row r="1987" spans="1:4" x14ac:dyDescent="0.2">
      <c r="A1987" s="2">
        <v>1983</v>
      </c>
      <c r="B1987" s="2">
        <v>0</v>
      </c>
      <c r="C1987" s="2">
        <v>0</v>
      </c>
      <c r="D1987" s="2">
        <v>1.9252270000001772</v>
      </c>
    </row>
    <row r="1988" spans="1:4" x14ac:dyDescent="0.2">
      <c r="A1988" s="2">
        <v>1984</v>
      </c>
      <c r="B1988" s="2">
        <v>0</v>
      </c>
      <c r="C1988" s="2">
        <v>0</v>
      </c>
      <c r="D1988" s="2">
        <v>1.9217590000002929</v>
      </c>
    </row>
    <row r="1989" spans="1:4" x14ac:dyDescent="0.2">
      <c r="A1989" s="2">
        <v>1985</v>
      </c>
      <c r="B1989" s="2">
        <v>0</v>
      </c>
      <c r="C1989" s="2">
        <v>0</v>
      </c>
      <c r="D1989" s="2">
        <v>1.9173730000002251</v>
      </c>
    </row>
    <row r="1990" spans="1:4" x14ac:dyDescent="0.2">
      <c r="A1990" s="2">
        <v>1986</v>
      </c>
      <c r="B1990" s="2">
        <v>0</v>
      </c>
      <c r="C1990" s="2">
        <v>0</v>
      </c>
      <c r="D1990" s="2">
        <v>1.9186990000002879</v>
      </c>
    </row>
    <row r="1991" spans="1:4" x14ac:dyDescent="0.2">
      <c r="A1991" s="2">
        <v>1987</v>
      </c>
      <c r="B1991" s="2">
        <v>0</v>
      </c>
      <c r="C1991" s="2">
        <v>0</v>
      </c>
      <c r="D1991" s="2">
        <v>1.9239010000001144</v>
      </c>
    </row>
    <row r="1992" spans="1:4" x14ac:dyDescent="0.2">
      <c r="A1992" s="2">
        <v>1988</v>
      </c>
      <c r="B1992" s="2">
        <v>0</v>
      </c>
      <c r="C1992" s="2">
        <v>0</v>
      </c>
      <c r="D1992" s="2">
        <v>1.9330800000002455</v>
      </c>
    </row>
    <row r="1993" spans="1:4" x14ac:dyDescent="0.2">
      <c r="A1993" s="2">
        <v>1989</v>
      </c>
      <c r="B1993" s="2">
        <v>0</v>
      </c>
      <c r="C1993" s="2">
        <v>0</v>
      </c>
      <c r="D1993" s="2">
        <v>1.9524590000000899</v>
      </c>
    </row>
    <row r="1994" spans="1:4" x14ac:dyDescent="0.2">
      <c r="A1994" s="2">
        <v>1990</v>
      </c>
      <c r="B1994" s="2">
        <v>0</v>
      </c>
      <c r="C1994" s="2">
        <v>0</v>
      </c>
      <c r="D1994" s="2">
        <v>1.9696950000002289</v>
      </c>
    </row>
    <row r="1995" spans="1:4" x14ac:dyDescent="0.2">
      <c r="A1995" s="2">
        <v>1991</v>
      </c>
      <c r="B1995" s="2">
        <v>0</v>
      </c>
      <c r="C1995" s="2">
        <v>0</v>
      </c>
      <c r="D1995" s="2">
        <v>1.988564000000224</v>
      </c>
    </row>
    <row r="1996" spans="1:4" x14ac:dyDescent="0.2">
      <c r="A1996" s="2">
        <v>1992</v>
      </c>
      <c r="B1996" s="2">
        <v>0</v>
      </c>
      <c r="C1996" s="2">
        <v>0</v>
      </c>
      <c r="D1996" s="2">
        <v>1.9910119999999552</v>
      </c>
    </row>
    <row r="1997" spans="1:4" x14ac:dyDescent="0.2">
      <c r="A1997" s="2">
        <v>1993</v>
      </c>
      <c r="B1997" s="2">
        <v>0</v>
      </c>
      <c r="C1997" s="2">
        <v>0</v>
      </c>
      <c r="D1997" s="2">
        <v>1.9988650000000234</v>
      </c>
    </row>
    <row r="1998" spans="1:4" x14ac:dyDescent="0.2">
      <c r="A1998" s="2">
        <v>1994</v>
      </c>
      <c r="B1998" s="2">
        <v>0</v>
      </c>
      <c r="C1998" s="2">
        <v>0</v>
      </c>
      <c r="D1998" s="2">
        <v>1.9975389999999607</v>
      </c>
    </row>
    <row r="1999" spans="1:4" x14ac:dyDescent="0.2">
      <c r="A1999" s="2">
        <v>1995</v>
      </c>
      <c r="B1999" s="2">
        <v>0</v>
      </c>
      <c r="C1999" s="2">
        <v>0</v>
      </c>
      <c r="D1999" s="2">
        <v>1.9981510000002345</v>
      </c>
    </row>
    <row r="2000" spans="1:4" x14ac:dyDescent="0.2">
      <c r="A2000" s="2">
        <v>1996</v>
      </c>
      <c r="B2000" s="2">
        <v>0</v>
      </c>
      <c r="C2000" s="2">
        <v>0</v>
      </c>
      <c r="D2000" s="2">
        <v>1.9911140000003797</v>
      </c>
    </row>
    <row r="2001" spans="1:4" x14ac:dyDescent="0.2">
      <c r="A2001" s="2">
        <v>1997</v>
      </c>
      <c r="B2001" s="2">
        <v>0</v>
      </c>
      <c r="C2001" s="2">
        <v>0</v>
      </c>
      <c r="D2001" s="2">
        <v>1.9883600000002843</v>
      </c>
    </row>
    <row r="2002" spans="1:4" x14ac:dyDescent="0.2">
      <c r="A2002" s="2">
        <v>1998</v>
      </c>
      <c r="B2002" s="2">
        <v>0</v>
      </c>
      <c r="C2002" s="2">
        <v>0</v>
      </c>
      <c r="D2002" s="2">
        <v>1.9815270000003693</v>
      </c>
    </row>
    <row r="2003" spans="1:4" x14ac:dyDescent="0.2">
      <c r="A2003" s="2">
        <v>1999</v>
      </c>
      <c r="B2003" s="2">
        <v>0</v>
      </c>
      <c r="C2003" s="2">
        <v>0</v>
      </c>
      <c r="D2003" s="2">
        <v>1.9743870000002062</v>
      </c>
    </row>
    <row r="2004" spans="1:4" x14ac:dyDescent="0.2">
      <c r="A2004" s="2">
        <v>2000</v>
      </c>
      <c r="B2004" s="2">
        <v>0</v>
      </c>
      <c r="C2004" s="2">
        <v>0</v>
      </c>
      <c r="D2004" s="2">
        <v>1.9698990000001686</v>
      </c>
    </row>
    <row r="2005" spans="1:4" x14ac:dyDescent="0.2">
      <c r="A2005" s="2">
        <v>2001</v>
      </c>
      <c r="B2005" s="2">
        <v>0</v>
      </c>
      <c r="C2005" s="2">
        <v>0</v>
      </c>
      <c r="D2005" s="2">
        <v>1.9654120000000148</v>
      </c>
    </row>
    <row r="2006" spans="1:4" x14ac:dyDescent="0.2">
      <c r="A2006" s="2">
        <v>2002</v>
      </c>
      <c r="B2006" s="2">
        <v>0</v>
      </c>
      <c r="C2006" s="2">
        <v>0</v>
      </c>
      <c r="D2006" s="2">
        <v>1.9560280000000603</v>
      </c>
    </row>
    <row r="2007" spans="1:4" x14ac:dyDescent="0.2">
      <c r="A2007" s="2">
        <v>2003</v>
      </c>
      <c r="B2007" s="2">
        <v>0</v>
      </c>
      <c r="C2007" s="2">
        <v>0</v>
      </c>
      <c r="D2007" s="2">
        <v>1.9507250000001477</v>
      </c>
    </row>
    <row r="2008" spans="1:4" x14ac:dyDescent="0.2">
      <c r="A2008" s="2">
        <v>2004</v>
      </c>
      <c r="B2008" s="2">
        <v>0</v>
      </c>
      <c r="C2008" s="2">
        <v>0</v>
      </c>
      <c r="D2008" s="2">
        <v>1.9426670000002559</v>
      </c>
    </row>
    <row r="2009" spans="1:4" x14ac:dyDescent="0.2">
      <c r="A2009" s="2">
        <v>2005</v>
      </c>
      <c r="B2009" s="2">
        <v>0</v>
      </c>
      <c r="C2009" s="2">
        <v>0</v>
      </c>
      <c r="D2009" s="2">
        <v>1.9358340000003409</v>
      </c>
    </row>
    <row r="2010" spans="1:4" x14ac:dyDescent="0.2">
      <c r="A2010" s="2">
        <v>2006</v>
      </c>
      <c r="B2010" s="2">
        <v>0</v>
      </c>
      <c r="C2010" s="2">
        <v>0</v>
      </c>
      <c r="D2010" s="2">
        <v>1.9250230000002375</v>
      </c>
    </row>
    <row r="2011" spans="1:4" x14ac:dyDescent="0.2">
      <c r="A2011" s="2">
        <v>2007</v>
      </c>
      <c r="B2011" s="2">
        <v>0</v>
      </c>
      <c r="C2011" s="2">
        <v>0</v>
      </c>
      <c r="D2011" s="2">
        <v>1.9217590000002929</v>
      </c>
    </row>
    <row r="2012" spans="1:4" x14ac:dyDescent="0.2">
      <c r="A2012" s="2">
        <v>2008</v>
      </c>
      <c r="B2012" s="2">
        <v>0</v>
      </c>
      <c r="C2012" s="2">
        <v>0</v>
      </c>
      <c r="D2012" s="2">
        <v>1.9142120000001341</v>
      </c>
    </row>
    <row r="2013" spans="1:4" x14ac:dyDescent="0.2">
      <c r="A2013" s="2">
        <v>2009</v>
      </c>
      <c r="B2013" s="2">
        <v>0</v>
      </c>
      <c r="C2013" s="2">
        <v>0</v>
      </c>
      <c r="D2013" s="2">
        <v>1.9149260000003778</v>
      </c>
    </row>
    <row r="2014" spans="1:4" x14ac:dyDescent="0.2">
      <c r="A2014" s="2">
        <v>2010</v>
      </c>
      <c r="B2014" s="2">
        <v>0</v>
      </c>
      <c r="C2014" s="2">
        <v>0</v>
      </c>
      <c r="D2014" s="2">
        <v>1.9138040000002547</v>
      </c>
    </row>
    <row r="2015" spans="1:4" x14ac:dyDescent="0.2">
      <c r="A2015" s="2">
        <v>2011</v>
      </c>
      <c r="B2015" s="2">
        <v>0</v>
      </c>
      <c r="C2015" s="2">
        <v>0</v>
      </c>
      <c r="D2015" s="2">
        <v>1.9243089999999938</v>
      </c>
    </row>
    <row r="2016" spans="1:4" x14ac:dyDescent="0.2">
      <c r="A2016" s="2">
        <v>2012</v>
      </c>
      <c r="B2016" s="2">
        <v>0</v>
      </c>
      <c r="C2016" s="2">
        <v>0</v>
      </c>
      <c r="D2016" s="2">
        <v>1.9381800000001022</v>
      </c>
    </row>
    <row r="2017" spans="1:4" x14ac:dyDescent="0.2">
      <c r="A2017" s="2">
        <v>2013</v>
      </c>
      <c r="B2017" s="2">
        <v>0</v>
      </c>
      <c r="C2017" s="2">
        <v>0</v>
      </c>
      <c r="D2017" s="2">
        <v>1.9558240000001206</v>
      </c>
    </row>
    <row r="2018" spans="1:4" x14ac:dyDescent="0.2">
      <c r="A2018" s="2">
        <v>2014</v>
      </c>
      <c r="B2018" s="2">
        <v>0</v>
      </c>
      <c r="C2018" s="2">
        <v>0</v>
      </c>
      <c r="D2018" s="2">
        <v>1.9709190000003218</v>
      </c>
    </row>
    <row r="2019" spans="1:4" x14ac:dyDescent="0.2">
      <c r="A2019" s="2">
        <v>2015</v>
      </c>
      <c r="B2019" s="2">
        <v>0</v>
      </c>
      <c r="C2019" s="2">
        <v>0</v>
      </c>
      <c r="D2019" s="2">
        <v>1.9840760000001865</v>
      </c>
    </row>
    <row r="2020" spans="1:4" x14ac:dyDescent="0.2">
      <c r="A2020" s="2">
        <v>2016</v>
      </c>
      <c r="B2020" s="2">
        <v>0</v>
      </c>
      <c r="C2020" s="2">
        <v>0</v>
      </c>
      <c r="D2020" s="2">
        <v>1.9915220000002591</v>
      </c>
    </row>
    <row r="2021" spans="1:4" x14ac:dyDescent="0.2">
      <c r="A2021" s="2">
        <v>2017</v>
      </c>
      <c r="B2021" s="2">
        <v>0</v>
      </c>
      <c r="C2021" s="2">
        <v>0</v>
      </c>
      <c r="D2021" s="2">
        <v>1.9938680000000204</v>
      </c>
    </row>
    <row r="2022" spans="1:4" x14ac:dyDescent="0.2">
      <c r="A2022" s="2">
        <v>2018</v>
      </c>
      <c r="B2022" s="2">
        <v>0</v>
      </c>
      <c r="C2022" s="2">
        <v>0</v>
      </c>
      <c r="D2022" s="2">
        <v>1.9951930000001994</v>
      </c>
    </row>
    <row r="2023" spans="1:4" x14ac:dyDescent="0.2">
      <c r="A2023" s="2">
        <v>2019</v>
      </c>
      <c r="B2023" s="2">
        <v>0</v>
      </c>
      <c r="C2023" s="2">
        <v>0</v>
      </c>
      <c r="D2023" s="2">
        <v>1.9938680000000204</v>
      </c>
    </row>
    <row r="2024" spans="1:4" x14ac:dyDescent="0.2">
      <c r="A2024" s="2">
        <v>2020</v>
      </c>
      <c r="B2024" s="2">
        <v>0</v>
      </c>
      <c r="C2024" s="2">
        <v>0</v>
      </c>
      <c r="D2024" s="2">
        <v>1.9859120000000985</v>
      </c>
    </row>
    <row r="2025" spans="1:4" x14ac:dyDescent="0.2">
      <c r="A2025" s="2">
        <v>2021</v>
      </c>
      <c r="B2025" s="2">
        <v>0</v>
      </c>
      <c r="C2025" s="2">
        <v>0</v>
      </c>
      <c r="D2025" s="2">
        <v>1.9759170000002086</v>
      </c>
    </row>
    <row r="2026" spans="1:4" x14ac:dyDescent="0.2">
      <c r="A2026" s="2">
        <v>2022</v>
      </c>
      <c r="B2026" s="2">
        <v>0</v>
      </c>
      <c r="C2026" s="2">
        <v>0</v>
      </c>
      <c r="D2026" s="2">
        <v>1.9739790000003268</v>
      </c>
    </row>
    <row r="2027" spans="1:4" x14ac:dyDescent="0.2">
      <c r="A2027" s="2">
        <v>2023</v>
      </c>
      <c r="B2027" s="2">
        <v>0</v>
      </c>
      <c r="C2027" s="2">
        <v>0</v>
      </c>
      <c r="D2027" s="2">
        <v>1.9656160000004093</v>
      </c>
    </row>
    <row r="2028" spans="1:4" x14ac:dyDescent="0.2">
      <c r="A2028" s="2">
        <v>2024</v>
      </c>
      <c r="B2028" s="2">
        <v>0</v>
      </c>
      <c r="C2028" s="2">
        <v>0</v>
      </c>
      <c r="D2028" s="2">
        <v>1.9606180000000677</v>
      </c>
    </row>
    <row r="2029" spans="1:4" x14ac:dyDescent="0.2">
      <c r="A2029" s="2">
        <v>2025</v>
      </c>
      <c r="B2029" s="2">
        <v>0</v>
      </c>
      <c r="C2029" s="2">
        <v>0</v>
      </c>
      <c r="D2029" s="2">
        <v>1.9544990000003963</v>
      </c>
    </row>
    <row r="2030" spans="1:4" x14ac:dyDescent="0.2">
      <c r="A2030" s="2">
        <v>2026</v>
      </c>
      <c r="B2030" s="2">
        <v>0</v>
      </c>
      <c r="C2030" s="2">
        <v>0</v>
      </c>
      <c r="D2030" s="2">
        <v>1.9504190000002382</v>
      </c>
    </row>
    <row r="2031" spans="1:4" x14ac:dyDescent="0.2">
      <c r="A2031" s="2">
        <v>2027</v>
      </c>
      <c r="B2031" s="2">
        <v>0</v>
      </c>
      <c r="C2031" s="2">
        <v>0</v>
      </c>
      <c r="D2031" s="2">
        <v>1.9441970000002584</v>
      </c>
    </row>
    <row r="2032" spans="1:4" x14ac:dyDescent="0.2">
      <c r="A2032" s="2">
        <v>2028</v>
      </c>
      <c r="B2032" s="2">
        <v>0</v>
      </c>
      <c r="C2032" s="2">
        <v>0</v>
      </c>
      <c r="D2032" s="2">
        <v>1.9352220000000671</v>
      </c>
    </row>
    <row r="2033" spans="1:4" x14ac:dyDescent="0.2">
      <c r="A2033" s="2">
        <v>2029</v>
      </c>
      <c r="B2033" s="2">
        <v>0</v>
      </c>
      <c r="C2033" s="2">
        <v>0</v>
      </c>
      <c r="D2033" s="2">
        <v>1.929204000000027</v>
      </c>
    </row>
    <row r="2034" spans="1:4" x14ac:dyDescent="0.2">
      <c r="A2034" s="2">
        <v>2030</v>
      </c>
      <c r="B2034" s="2">
        <v>0</v>
      </c>
      <c r="C2034" s="2">
        <v>0</v>
      </c>
      <c r="D2034" s="2">
        <v>1.9183930000003784</v>
      </c>
    </row>
    <row r="2035" spans="1:4" x14ac:dyDescent="0.2">
      <c r="A2035" s="2">
        <v>2031</v>
      </c>
      <c r="B2035" s="2">
        <v>0</v>
      </c>
      <c r="C2035" s="2">
        <v>0</v>
      </c>
      <c r="D2035" s="2">
        <v>1.9203310000002602</v>
      </c>
    </row>
    <row r="2036" spans="1:4" x14ac:dyDescent="0.2">
      <c r="A2036" s="2">
        <v>2032</v>
      </c>
      <c r="B2036" s="2">
        <v>0</v>
      </c>
      <c r="C2036" s="2">
        <v>0</v>
      </c>
      <c r="D2036" s="2">
        <v>1.914314000000104</v>
      </c>
    </row>
    <row r="2037" spans="1:4" x14ac:dyDescent="0.2">
      <c r="A2037" s="2">
        <v>2033</v>
      </c>
      <c r="B2037" s="2">
        <v>0</v>
      </c>
      <c r="C2037" s="2">
        <v>0</v>
      </c>
      <c r="D2037" s="2">
        <v>1.9125800000001618</v>
      </c>
    </row>
    <row r="2038" spans="1:4" x14ac:dyDescent="0.2">
      <c r="A2038" s="2">
        <v>2034</v>
      </c>
      <c r="B2038" s="2">
        <v>0</v>
      </c>
      <c r="C2038" s="2">
        <v>0</v>
      </c>
      <c r="D2038" s="2">
        <v>1.9115600000000086</v>
      </c>
    </row>
    <row r="2039" spans="1:4" x14ac:dyDescent="0.2">
      <c r="A2039" s="2">
        <v>2035</v>
      </c>
      <c r="B2039" s="2">
        <v>0</v>
      </c>
      <c r="C2039" s="2">
        <v>0</v>
      </c>
      <c r="D2039" s="2">
        <v>1.9149260000003778</v>
      </c>
    </row>
    <row r="2040" spans="1:4" x14ac:dyDescent="0.2">
      <c r="A2040" s="2">
        <v>2036</v>
      </c>
      <c r="B2040" s="2">
        <v>0</v>
      </c>
      <c r="C2040" s="2">
        <v>0</v>
      </c>
      <c r="D2040" s="2">
        <v>1.9254310000001169</v>
      </c>
    </row>
    <row r="2041" spans="1:4" x14ac:dyDescent="0.2">
      <c r="A2041" s="2">
        <v>2037</v>
      </c>
      <c r="B2041" s="2">
        <v>0</v>
      </c>
      <c r="C2041" s="2">
        <v>0</v>
      </c>
      <c r="D2041" s="2">
        <v>1.9381800000001022</v>
      </c>
    </row>
    <row r="2042" spans="1:4" x14ac:dyDescent="0.2">
      <c r="A2042" s="2">
        <v>2038</v>
      </c>
      <c r="B2042" s="2">
        <v>0</v>
      </c>
      <c r="C2042" s="2">
        <v>0</v>
      </c>
      <c r="D2042" s="2">
        <v>1.95235700000012</v>
      </c>
    </row>
    <row r="2043" spans="1:4" x14ac:dyDescent="0.2">
      <c r="A2043" s="2">
        <v>2039</v>
      </c>
      <c r="B2043" s="2">
        <v>0</v>
      </c>
      <c r="C2043" s="2">
        <v>0</v>
      </c>
      <c r="D2043" s="2">
        <v>1.9605160000000978</v>
      </c>
    </row>
    <row r="2044" spans="1:4" x14ac:dyDescent="0.2">
      <c r="A2044" s="2">
        <v>2040</v>
      </c>
      <c r="B2044" s="2">
        <v>0</v>
      </c>
      <c r="C2044" s="2">
        <v>0</v>
      </c>
      <c r="D2044" s="2">
        <v>1.9706129999999575</v>
      </c>
    </row>
    <row r="2045" spans="1:4" x14ac:dyDescent="0.2">
      <c r="A2045" s="2">
        <v>2041</v>
      </c>
      <c r="B2045" s="2">
        <v>0</v>
      </c>
      <c r="C2045" s="2">
        <v>0</v>
      </c>
      <c r="D2045" s="2">
        <v>1.9784670000003644</v>
      </c>
    </row>
    <row r="2046" spans="1:4" x14ac:dyDescent="0.2">
      <c r="A2046" s="2">
        <v>2042</v>
      </c>
      <c r="B2046" s="2">
        <v>0</v>
      </c>
      <c r="C2046" s="2">
        <v>0</v>
      </c>
      <c r="D2046" s="2">
        <v>1.9811190000000352</v>
      </c>
    </row>
    <row r="2047" spans="1:4" x14ac:dyDescent="0.2">
      <c r="A2047" s="2">
        <v>2043</v>
      </c>
      <c r="B2047" s="2">
        <v>0</v>
      </c>
      <c r="C2047" s="2">
        <v>0</v>
      </c>
      <c r="D2047" s="2">
        <v>1.9815270000003693</v>
      </c>
    </row>
    <row r="2048" spans="1:4" x14ac:dyDescent="0.2">
      <c r="A2048" s="2">
        <v>2044</v>
      </c>
      <c r="B2048" s="2">
        <v>0</v>
      </c>
      <c r="C2048" s="2">
        <v>0</v>
      </c>
      <c r="D2048" s="2">
        <v>1.9774470000002111</v>
      </c>
    </row>
    <row r="2049" spans="1:4" x14ac:dyDescent="0.2">
      <c r="A2049" s="2">
        <v>2045</v>
      </c>
      <c r="B2049" s="2">
        <v>0</v>
      </c>
      <c r="C2049" s="2">
        <v>0</v>
      </c>
      <c r="D2049" s="2">
        <v>1.9690829999999551</v>
      </c>
    </row>
    <row r="2050" spans="1:4" x14ac:dyDescent="0.2">
      <c r="A2050" s="2">
        <v>2046</v>
      </c>
      <c r="B2050" s="2">
        <v>0</v>
      </c>
      <c r="C2050" s="2">
        <v>0</v>
      </c>
      <c r="D2050" s="2">
        <v>1.9654120000000148</v>
      </c>
    </row>
    <row r="2051" spans="1:4" x14ac:dyDescent="0.2">
      <c r="A2051" s="2">
        <v>2047</v>
      </c>
      <c r="B2051" s="2">
        <v>0</v>
      </c>
      <c r="C2051" s="2">
        <v>0</v>
      </c>
      <c r="D2051" s="2">
        <v>1.9561300000000301</v>
      </c>
    </row>
    <row r="2052" spans="1:4" x14ac:dyDescent="0.2">
      <c r="A2052" s="2">
        <v>2048</v>
      </c>
      <c r="B2052" s="2">
        <v>0</v>
      </c>
      <c r="C2052" s="2">
        <v>0</v>
      </c>
      <c r="D2052" s="2">
        <v>1.9509290000000874</v>
      </c>
    </row>
    <row r="2053" spans="1:4" x14ac:dyDescent="0.2">
      <c r="A2053" s="2">
        <v>2049</v>
      </c>
      <c r="B2053" s="2">
        <v>0</v>
      </c>
      <c r="C2053" s="2">
        <v>0</v>
      </c>
      <c r="D2053" s="2">
        <v>1.9452169999999569</v>
      </c>
    </row>
    <row r="2054" spans="1:4" x14ac:dyDescent="0.2">
      <c r="A2054" s="2">
        <v>2050</v>
      </c>
      <c r="B2054" s="2">
        <v>0</v>
      </c>
      <c r="C2054" s="2">
        <v>0</v>
      </c>
      <c r="D2054" s="2">
        <v>1.940628000000288</v>
      </c>
    </row>
    <row r="2055" spans="1:4" x14ac:dyDescent="0.2">
      <c r="A2055" s="2">
        <v>2051</v>
      </c>
      <c r="B2055" s="2">
        <v>0</v>
      </c>
      <c r="C2055" s="2">
        <v>0</v>
      </c>
      <c r="D2055" s="2">
        <v>1.9372620000003735</v>
      </c>
    </row>
    <row r="2056" spans="1:4" x14ac:dyDescent="0.2">
      <c r="A2056" s="2">
        <v>2052</v>
      </c>
      <c r="B2056" s="2">
        <v>0</v>
      </c>
      <c r="C2056" s="2">
        <v>0</v>
      </c>
      <c r="D2056" s="2">
        <v>1.9279810000002726</v>
      </c>
    </row>
    <row r="2057" spans="1:4" x14ac:dyDescent="0.2">
      <c r="A2057" s="2">
        <v>2053</v>
      </c>
      <c r="B2057" s="2">
        <v>0</v>
      </c>
      <c r="C2057" s="2">
        <v>0</v>
      </c>
      <c r="D2057" s="2">
        <v>1.9236970000001747</v>
      </c>
    </row>
    <row r="2058" spans="1:4" x14ac:dyDescent="0.2">
      <c r="A2058" s="2">
        <v>2054</v>
      </c>
      <c r="B2058" s="2">
        <v>0</v>
      </c>
      <c r="C2058" s="2">
        <v>0</v>
      </c>
      <c r="D2058" s="2">
        <v>1.9160470000001624</v>
      </c>
    </row>
    <row r="2059" spans="1:4" x14ac:dyDescent="0.2">
      <c r="A2059" s="2">
        <v>2055</v>
      </c>
      <c r="B2059" s="2">
        <v>0</v>
      </c>
      <c r="C2059" s="2">
        <v>0</v>
      </c>
      <c r="D2059" s="2">
        <v>1.9079900000001544</v>
      </c>
    </row>
    <row r="2060" spans="1:4" x14ac:dyDescent="0.2">
      <c r="A2060" s="2">
        <v>2056</v>
      </c>
      <c r="B2060" s="2">
        <v>0</v>
      </c>
      <c r="C2060" s="2">
        <v>0</v>
      </c>
      <c r="D2060" s="2">
        <v>1.9027880000003279</v>
      </c>
    </row>
    <row r="2061" spans="1:4" x14ac:dyDescent="0.2">
      <c r="A2061" s="2">
        <v>2057</v>
      </c>
      <c r="B2061" s="2">
        <v>0</v>
      </c>
      <c r="C2061" s="2">
        <v>0</v>
      </c>
      <c r="D2061" s="2">
        <v>1.9017690000000584</v>
      </c>
    </row>
    <row r="2062" spans="1:4" x14ac:dyDescent="0.2">
      <c r="A2062" s="2">
        <v>2058</v>
      </c>
      <c r="B2062" s="2">
        <v>0</v>
      </c>
      <c r="C2062" s="2">
        <v>0</v>
      </c>
      <c r="D2062" s="2">
        <v>1.9024830000003021</v>
      </c>
    </row>
    <row r="2063" spans="1:4" x14ac:dyDescent="0.2">
      <c r="A2063" s="2">
        <v>2059</v>
      </c>
      <c r="B2063" s="2">
        <v>0</v>
      </c>
      <c r="C2063" s="2">
        <v>0</v>
      </c>
      <c r="D2063" s="2">
        <v>1.9132940000004055</v>
      </c>
    </row>
    <row r="2064" spans="1:4" x14ac:dyDescent="0.2">
      <c r="A2064" s="2">
        <v>2060</v>
      </c>
      <c r="B2064" s="2">
        <v>0</v>
      </c>
      <c r="C2064" s="2">
        <v>0</v>
      </c>
      <c r="D2064" s="2">
        <v>1.9264510000002701</v>
      </c>
    </row>
    <row r="2065" spans="1:4" x14ac:dyDescent="0.2">
      <c r="A2065" s="2">
        <v>2061</v>
      </c>
      <c r="B2065" s="2">
        <v>0</v>
      </c>
      <c r="C2065" s="2">
        <v>0</v>
      </c>
      <c r="D2065" s="2">
        <v>1.9430750000001353</v>
      </c>
    </row>
    <row r="2066" spans="1:4" x14ac:dyDescent="0.2">
      <c r="A2066" s="2">
        <v>2062</v>
      </c>
      <c r="B2066" s="2">
        <v>0</v>
      </c>
      <c r="C2066" s="2">
        <v>0</v>
      </c>
      <c r="D2066" s="2">
        <v>1.9546010000003662</v>
      </c>
    </row>
    <row r="2067" spans="1:4" x14ac:dyDescent="0.2">
      <c r="A2067" s="2">
        <v>2063</v>
      </c>
      <c r="B2067" s="2">
        <v>0</v>
      </c>
      <c r="C2067" s="2">
        <v>0</v>
      </c>
      <c r="D2067" s="2">
        <v>1.9675540000002911</v>
      </c>
    </row>
    <row r="2068" spans="1:4" x14ac:dyDescent="0.2">
      <c r="A2068" s="2">
        <v>2064</v>
      </c>
      <c r="B2068" s="2">
        <v>0</v>
      </c>
      <c r="C2068" s="2">
        <v>0</v>
      </c>
      <c r="D2068" s="2">
        <v>1.9737750000003871</v>
      </c>
    </row>
    <row r="2069" spans="1:4" x14ac:dyDescent="0.2">
      <c r="A2069" s="2">
        <v>2065</v>
      </c>
      <c r="B2069" s="2">
        <v>0</v>
      </c>
      <c r="C2069" s="2">
        <v>0</v>
      </c>
      <c r="D2069" s="2">
        <v>1.9711230000002615</v>
      </c>
    </row>
    <row r="2070" spans="1:4" x14ac:dyDescent="0.2">
      <c r="A2070" s="2">
        <v>2066</v>
      </c>
      <c r="B2070" s="2">
        <v>0</v>
      </c>
      <c r="C2070" s="2">
        <v>0</v>
      </c>
      <c r="D2070" s="2">
        <v>1.9691850000003797</v>
      </c>
    </row>
    <row r="2071" spans="1:4" x14ac:dyDescent="0.2">
      <c r="A2071" s="2">
        <v>2067</v>
      </c>
      <c r="B2071" s="2">
        <v>0</v>
      </c>
      <c r="C2071" s="2">
        <v>0</v>
      </c>
      <c r="D2071" s="2">
        <v>1.9643920000003163</v>
      </c>
    </row>
    <row r="2072" spans="1:4" x14ac:dyDescent="0.2">
      <c r="A2072" s="2">
        <v>2068</v>
      </c>
      <c r="B2072" s="2">
        <v>0</v>
      </c>
      <c r="C2072" s="2">
        <v>0</v>
      </c>
      <c r="D2072" s="2">
        <v>1.9635760000001028</v>
      </c>
    </row>
    <row r="2073" spans="1:4" x14ac:dyDescent="0.2">
      <c r="A2073" s="2">
        <v>2069</v>
      </c>
      <c r="B2073" s="2">
        <v>0</v>
      </c>
      <c r="C2073" s="2">
        <v>0</v>
      </c>
      <c r="D2073" s="2">
        <v>1.9583740000002763</v>
      </c>
    </row>
    <row r="2074" spans="1:4" x14ac:dyDescent="0.2">
      <c r="A2074" s="2">
        <v>2070</v>
      </c>
      <c r="B2074" s="2">
        <v>0</v>
      </c>
      <c r="C2074" s="2">
        <v>0</v>
      </c>
      <c r="D2074" s="2">
        <v>1.954193000000032</v>
      </c>
    </row>
    <row r="2075" spans="1:4" x14ac:dyDescent="0.2">
      <c r="A2075" s="2">
        <v>2071</v>
      </c>
      <c r="B2075" s="2">
        <v>0</v>
      </c>
      <c r="C2075" s="2">
        <v>0</v>
      </c>
      <c r="D2075" s="2">
        <v>1.9442990000002283</v>
      </c>
    </row>
    <row r="2076" spans="1:4" x14ac:dyDescent="0.2">
      <c r="A2076" s="2">
        <v>2072</v>
      </c>
      <c r="B2076" s="2">
        <v>0</v>
      </c>
      <c r="C2076" s="2">
        <v>0</v>
      </c>
      <c r="D2076" s="2">
        <v>1.9415460000000166</v>
      </c>
    </row>
    <row r="2077" spans="1:4" x14ac:dyDescent="0.2">
      <c r="A2077" s="2">
        <v>2073</v>
      </c>
      <c r="B2077" s="2">
        <v>0</v>
      </c>
      <c r="C2077" s="2">
        <v>0</v>
      </c>
      <c r="D2077" s="2">
        <v>1.9354260000000068</v>
      </c>
    </row>
    <row r="2078" spans="1:4" x14ac:dyDescent="0.2">
      <c r="A2078" s="2">
        <v>2074</v>
      </c>
      <c r="B2078" s="2">
        <v>0</v>
      </c>
      <c r="C2078" s="2">
        <v>0</v>
      </c>
      <c r="D2078" s="2">
        <v>1.9317540000001827</v>
      </c>
    </row>
    <row r="2079" spans="1:4" x14ac:dyDescent="0.2">
      <c r="A2079" s="2">
        <v>2075</v>
      </c>
      <c r="B2079" s="2">
        <v>0</v>
      </c>
      <c r="C2079" s="2">
        <v>0</v>
      </c>
      <c r="D2079" s="2">
        <v>1.9258389999999963</v>
      </c>
    </row>
    <row r="2080" spans="1:4" x14ac:dyDescent="0.2">
      <c r="A2080" s="2">
        <v>2076</v>
      </c>
      <c r="B2080" s="2">
        <v>0</v>
      </c>
      <c r="C2080" s="2">
        <v>0</v>
      </c>
      <c r="D2080" s="2">
        <v>1.9228809999999612</v>
      </c>
    </row>
    <row r="2081" spans="1:4" x14ac:dyDescent="0.2">
      <c r="A2081" s="2">
        <v>2077</v>
      </c>
      <c r="B2081" s="2">
        <v>0</v>
      </c>
      <c r="C2081" s="2">
        <v>0</v>
      </c>
      <c r="D2081" s="2">
        <v>1.9133960000003754</v>
      </c>
    </row>
    <row r="2082" spans="1:4" x14ac:dyDescent="0.2">
      <c r="A2082" s="2">
        <v>2078</v>
      </c>
      <c r="B2082" s="2">
        <v>0</v>
      </c>
      <c r="C2082" s="2">
        <v>0</v>
      </c>
      <c r="D2082" s="2">
        <v>1.9103360000003704</v>
      </c>
    </row>
    <row r="2083" spans="1:4" x14ac:dyDescent="0.2">
      <c r="A2083" s="2">
        <v>2079</v>
      </c>
      <c r="B2083" s="2">
        <v>0</v>
      </c>
      <c r="C2083" s="2">
        <v>0</v>
      </c>
      <c r="D2083" s="2">
        <v>1.9048280000001796</v>
      </c>
    </row>
    <row r="2084" spans="1:4" x14ac:dyDescent="0.2">
      <c r="A2084" s="2">
        <v>2080</v>
      </c>
      <c r="B2084" s="2">
        <v>0</v>
      </c>
      <c r="C2084" s="2">
        <v>0</v>
      </c>
      <c r="D2084" s="2">
        <v>1.90074900000036</v>
      </c>
    </row>
    <row r="2085" spans="1:4" x14ac:dyDescent="0.2">
      <c r="A2085" s="2">
        <v>2081</v>
      </c>
      <c r="B2085" s="2">
        <v>0</v>
      </c>
      <c r="C2085" s="2">
        <v>0</v>
      </c>
      <c r="D2085" s="2">
        <v>1.893507000000227</v>
      </c>
    </row>
    <row r="2086" spans="1:4" x14ac:dyDescent="0.2">
      <c r="A2086" s="2">
        <v>2082</v>
      </c>
      <c r="B2086" s="2">
        <v>0</v>
      </c>
      <c r="C2086" s="2">
        <v>0</v>
      </c>
      <c r="D2086" s="2">
        <v>1.8962610000003224</v>
      </c>
    </row>
    <row r="2087" spans="1:4" x14ac:dyDescent="0.2">
      <c r="A2087" s="2">
        <v>2083</v>
      </c>
      <c r="B2087" s="2">
        <v>0</v>
      </c>
      <c r="C2087" s="2">
        <v>0</v>
      </c>
      <c r="D2087" s="2">
        <v>1.9006470000003901</v>
      </c>
    </row>
    <row r="2088" spans="1:4" x14ac:dyDescent="0.2">
      <c r="A2088" s="2">
        <v>2084</v>
      </c>
      <c r="B2088" s="2">
        <v>0</v>
      </c>
      <c r="C2088" s="2">
        <v>0</v>
      </c>
      <c r="D2088" s="2">
        <v>1.9127840000001015</v>
      </c>
    </row>
    <row r="2089" spans="1:4" x14ac:dyDescent="0.2">
      <c r="A2089" s="2">
        <v>2085</v>
      </c>
      <c r="B2089" s="2">
        <v>0</v>
      </c>
      <c r="C2089" s="2">
        <v>0</v>
      </c>
      <c r="D2089" s="2">
        <v>1.9281850000002123</v>
      </c>
    </row>
    <row r="2090" spans="1:4" x14ac:dyDescent="0.2">
      <c r="A2090" s="2">
        <v>2086</v>
      </c>
      <c r="B2090" s="2">
        <v>0</v>
      </c>
      <c r="C2090" s="2">
        <v>0</v>
      </c>
      <c r="D2090" s="2">
        <v>1.9478690000000825</v>
      </c>
    </row>
    <row r="2091" spans="1:4" x14ac:dyDescent="0.2">
      <c r="A2091" s="2">
        <v>2087</v>
      </c>
      <c r="B2091" s="2">
        <v>0</v>
      </c>
      <c r="C2091" s="2">
        <v>0</v>
      </c>
      <c r="D2091" s="2">
        <v>1.9668400000000474</v>
      </c>
    </row>
    <row r="2092" spans="1:4" x14ac:dyDescent="0.2">
      <c r="A2092" s="2">
        <v>2088</v>
      </c>
      <c r="B2092" s="2">
        <v>0</v>
      </c>
      <c r="C2092" s="2">
        <v>0</v>
      </c>
      <c r="D2092" s="2">
        <v>1.9805070000002161</v>
      </c>
    </row>
    <row r="2093" spans="1:4" x14ac:dyDescent="0.2">
      <c r="A2093" s="2">
        <v>2089</v>
      </c>
      <c r="B2093" s="2">
        <v>0</v>
      </c>
      <c r="C2093" s="2">
        <v>0</v>
      </c>
      <c r="D2093" s="2">
        <v>1.9846880000000056</v>
      </c>
    </row>
    <row r="2094" spans="1:4" x14ac:dyDescent="0.2">
      <c r="A2094" s="2">
        <v>2090</v>
      </c>
      <c r="B2094" s="2">
        <v>0</v>
      </c>
      <c r="C2094" s="2">
        <v>0</v>
      </c>
      <c r="D2094" s="2">
        <v>1.9854020000002492</v>
      </c>
    </row>
    <row r="2095" spans="1:4" x14ac:dyDescent="0.2">
      <c r="A2095" s="2">
        <v>2091</v>
      </c>
      <c r="B2095" s="2">
        <v>0</v>
      </c>
      <c r="C2095" s="2">
        <v>0</v>
      </c>
      <c r="D2095" s="2">
        <v>1.9823420000002443</v>
      </c>
    </row>
    <row r="2096" spans="1:4" x14ac:dyDescent="0.2">
      <c r="A2096" s="2">
        <v>2092</v>
      </c>
      <c r="B2096" s="2">
        <v>0</v>
      </c>
      <c r="C2096" s="2">
        <v>0</v>
      </c>
      <c r="D2096" s="2">
        <v>1.9802010000003065</v>
      </c>
    </row>
    <row r="2097" spans="1:4" x14ac:dyDescent="0.2">
      <c r="A2097" s="2">
        <v>2093</v>
      </c>
      <c r="B2097" s="2">
        <v>0</v>
      </c>
      <c r="C2097" s="2">
        <v>0</v>
      </c>
      <c r="D2097" s="2">
        <v>1.9691850000003797</v>
      </c>
    </row>
    <row r="2098" spans="1:4" x14ac:dyDescent="0.2">
      <c r="A2098" s="2">
        <v>2094</v>
      </c>
      <c r="B2098" s="2">
        <v>0</v>
      </c>
      <c r="C2098" s="2">
        <v>0</v>
      </c>
      <c r="D2098" s="2">
        <v>1.9641880000003766</v>
      </c>
    </row>
    <row r="2099" spans="1:4" x14ac:dyDescent="0.2">
      <c r="A2099" s="2">
        <v>2095</v>
      </c>
      <c r="B2099" s="2">
        <v>0</v>
      </c>
      <c r="C2099" s="2">
        <v>0</v>
      </c>
      <c r="D2099" s="2">
        <v>1.9578639999999723</v>
      </c>
    </row>
    <row r="2100" spans="1:4" x14ac:dyDescent="0.2">
      <c r="A2100" s="2">
        <v>2096</v>
      </c>
      <c r="B2100" s="2">
        <v>0</v>
      </c>
      <c r="C2100" s="2">
        <v>0</v>
      </c>
      <c r="D2100" s="2">
        <v>1.9517450000003009</v>
      </c>
    </row>
    <row r="2101" spans="1:4" x14ac:dyDescent="0.2">
      <c r="A2101" s="2">
        <v>2097</v>
      </c>
      <c r="B2101" s="2">
        <v>0</v>
      </c>
      <c r="C2101" s="2">
        <v>0</v>
      </c>
      <c r="D2101" s="2">
        <v>1.9462370000001101</v>
      </c>
    </row>
    <row r="2102" spans="1:4" x14ac:dyDescent="0.2">
      <c r="A2102" s="2">
        <v>2098</v>
      </c>
      <c r="B2102" s="2">
        <v>0</v>
      </c>
      <c r="C2102" s="2">
        <v>0</v>
      </c>
      <c r="D2102" s="2">
        <v>1.940117999999984</v>
      </c>
    </row>
    <row r="2103" spans="1:4" x14ac:dyDescent="0.2">
      <c r="A2103" s="2">
        <v>2099</v>
      </c>
      <c r="B2103" s="2">
        <v>0</v>
      </c>
      <c r="C2103" s="2">
        <v>0</v>
      </c>
      <c r="D2103" s="2">
        <v>1.9299180000002707</v>
      </c>
    </row>
    <row r="2104" spans="1:4" x14ac:dyDescent="0.2">
      <c r="A2104" s="2">
        <v>2100</v>
      </c>
      <c r="B2104" s="2">
        <v>0</v>
      </c>
      <c r="C2104" s="2">
        <v>0</v>
      </c>
      <c r="D2104" s="2">
        <v>1.9230850000003556</v>
      </c>
    </row>
    <row r="2105" spans="1:4" x14ac:dyDescent="0.2">
      <c r="A2105" s="2">
        <v>2101</v>
      </c>
      <c r="B2105" s="2">
        <v>0</v>
      </c>
      <c r="C2105" s="2">
        <v>0</v>
      </c>
      <c r="D2105" s="2">
        <v>1.9180870000000141</v>
      </c>
    </row>
    <row r="2106" spans="1:4" x14ac:dyDescent="0.2">
      <c r="A2106" s="2">
        <v>2102</v>
      </c>
      <c r="B2106" s="2">
        <v>0</v>
      </c>
      <c r="C2106" s="2">
        <v>0</v>
      </c>
      <c r="D2106" s="2">
        <v>1.9098260000000664</v>
      </c>
    </row>
    <row r="2107" spans="1:4" x14ac:dyDescent="0.2">
      <c r="A2107" s="2">
        <v>2103</v>
      </c>
      <c r="B2107" s="2">
        <v>0</v>
      </c>
      <c r="C2107" s="2">
        <v>0</v>
      </c>
      <c r="D2107" s="2">
        <v>1.9024830000003021</v>
      </c>
    </row>
    <row r="2108" spans="1:4" x14ac:dyDescent="0.2">
      <c r="A2108" s="2">
        <v>2104</v>
      </c>
      <c r="B2108" s="2">
        <v>0</v>
      </c>
      <c r="C2108" s="2">
        <v>0</v>
      </c>
      <c r="D2108" s="2">
        <v>1.8972810000000209</v>
      </c>
    </row>
    <row r="2109" spans="1:4" x14ac:dyDescent="0.2">
      <c r="A2109" s="2">
        <v>2105</v>
      </c>
      <c r="B2109" s="2">
        <v>0</v>
      </c>
      <c r="C2109" s="2">
        <v>0</v>
      </c>
      <c r="D2109" s="2">
        <v>1.8943229999999858</v>
      </c>
    </row>
    <row r="2110" spans="1:4" x14ac:dyDescent="0.2">
      <c r="A2110" s="2">
        <v>2106</v>
      </c>
      <c r="B2110" s="2">
        <v>0</v>
      </c>
      <c r="C2110" s="2">
        <v>0</v>
      </c>
      <c r="D2110" s="2">
        <v>1.8977910000003249</v>
      </c>
    </row>
    <row r="2111" spans="1:4" x14ac:dyDescent="0.2">
      <c r="A2111" s="2">
        <v>2107</v>
      </c>
      <c r="B2111" s="2">
        <v>0</v>
      </c>
      <c r="C2111" s="2">
        <v>0</v>
      </c>
      <c r="D2111" s="2">
        <v>1.9049300000001494</v>
      </c>
    </row>
    <row r="2112" spans="1:4" x14ac:dyDescent="0.2">
      <c r="A2112" s="2">
        <v>2108</v>
      </c>
      <c r="B2112" s="2">
        <v>0</v>
      </c>
      <c r="C2112" s="2">
        <v>0</v>
      </c>
      <c r="D2112" s="2">
        <v>1.9160470000001624</v>
      </c>
    </row>
    <row r="2113" spans="1:4" x14ac:dyDescent="0.2">
      <c r="A2113" s="2">
        <v>2109</v>
      </c>
      <c r="B2113" s="2">
        <v>0</v>
      </c>
      <c r="C2113" s="2">
        <v>0</v>
      </c>
      <c r="D2113" s="2">
        <v>1.9310400000003938</v>
      </c>
    </row>
    <row r="2114" spans="1:4" x14ac:dyDescent="0.2">
      <c r="A2114" s="2">
        <v>2110</v>
      </c>
      <c r="B2114" s="2">
        <v>0</v>
      </c>
      <c r="C2114" s="2">
        <v>0</v>
      </c>
      <c r="D2114" s="2">
        <v>1.9501130000003286</v>
      </c>
    </row>
    <row r="2115" spans="1:4" x14ac:dyDescent="0.2">
      <c r="A2115" s="2">
        <v>2111</v>
      </c>
      <c r="B2115" s="2">
        <v>0</v>
      </c>
      <c r="C2115" s="2">
        <v>0</v>
      </c>
      <c r="D2115" s="2">
        <v>1.9666360000001077</v>
      </c>
    </row>
    <row r="2116" spans="1:4" x14ac:dyDescent="0.2">
      <c r="A2116" s="2">
        <v>2112</v>
      </c>
      <c r="B2116" s="2">
        <v>0</v>
      </c>
      <c r="C2116" s="2">
        <v>0</v>
      </c>
      <c r="D2116" s="2">
        <v>1.9803030000002764</v>
      </c>
    </row>
    <row r="2117" spans="1:4" x14ac:dyDescent="0.2">
      <c r="A2117" s="2">
        <v>2113</v>
      </c>
      <c r="B2117" s="2">
        <v>0</v>
      </c>
      <c r="C2117" s="2">
        <v>0</v>
      </c>
      <c r="D2117" s="2">
        <v>1.987952000000405</v>
      </c>
    </row>
    <row r="2118" spans="1:4" x14ac:dyDescent="0.2">
      <c r="A2118" s="2">
        <v>2114</v>
      </c>
      <c r="B2118" s="2">
        <v>0</v>
      </c>
      <c r="C2118" s="2">
        <v>0</v>
      </c>
      <c r="D2118" s="2">
        <v>1.9886660000001939</v>
      </c>
    </row>
    <row r="2119" spans="1:4" x14ac:dyDescent="0.2">
      <c r="A2119" s="2">
        <v>2115</v>
      </c>
      <c r="B2119" s="2">
        <v>0</v>
      </c>
      <c r="C2119" s="2">
        <v>0</v>
      </c>
      <c r="D2119" s="2">
        <v>1.9865240000003723</v>
      </c>
    </row>
    <row r="2120" spans="1:4" x14ac:dyDescent="0.2">
      <c r="A2120" s="2">
        <v>2116</v>
      </c>
      <c r="B2120" s="2">
        <v>0</v>
      </c>
      <c r="C2120" s="2">
        <v>0</v>
      </c>
      <c r="D2120" s="2">
        <v>1.9783650000003945</v>
      </c>
    </row>
    <row r="2121" spans="1:4" x14ac:dyDescent="0.2">
      <c r="A2121" s="2">
        <v>2117</v>
      </c>
      <c r="B2121" s="2">
        <v>0</v>
      </c>
      <c r="C2121" s="2">
        <v>0</v>
      </c>
      <c r="D2121" s="2">
        <v>1.9746930000001157</v>
      </c>
    </row>
    <row r="2122" spans="1:4" x14ac:dyDescent="0.2">
      <c r="A2122" s="2">
        <v>2118</v>
      </c>
      <c r="B2122" s="2">
        <v>0</v>
      </c>
      <c r="C2122" s="2">
        <v>0</v>
      </c>
      <c r="D2122" s="2">
        <v>1.9677580000002308</v>
      </c>
    </row>
    <row r="2123" spans="1:4" x14ac:dyDescent="0.2">
      <c r="A2123" s="2">
        <v>2119</v>
      </c>
      <c r="B2123" s="2">
        <v>0</v>
      </c>
      <c r="C2123" s="2">
        <v>0</v>
      </c>
      <c r="D2123" s="2">
        <v>1.9544990000003963</v>
      </c>
    </row>
    <row r="2124" spans="1:4" x14ac:dyDescent="0.2">
      <c r="A2124" s="2">
        <v>2120</v>
      </c>
      <c r="B2124" s="2">
        <v>0</v>
      </c>
      <c r="C2124" s="2">
        <v>0</v>
      </c>
      <c r="D2124" s="2">
        <v>1.9485830000003261</v>
      </c>
    </row>
    <row r="2125" spans="1:4" x14ac:dyDescent="0.2">
      <c r="A2125" s="2">
        <v>2121</v>
      </c>
      <c r="B2125" s="2">
        <v>0</v>
      </c>
      <c r="C2125" s="2">
        <v>0</v>
      </c>
      <c r="D2125" s="2">
        <v>1.9423610000003464</v>
      </c>
    </row>
    <row r="2126" spans="1:4" x14ac:dyDescent="0.2">
      <c r="A2126" s="2">
        <v>2122</v>
      </c>
      <c r="B2126" s="2">
        <v>0</v>
      </c>
      <c r="C2126" s="2">
        <v>0</v>
      </c>
      <c r="D2126" s="2">
        <v>1.9306320000000596</v>
      </c>
    </row>
    <row r="2127" spans="1:4" x14ac:dyDescent="0.2">
      <c r="A2127" s="2">
        <v>2123</v>
      </c>
      <c r="B2127" s="2">
        <v>0</v>
      </c>
      <c r="C2127" s="2">
        <v>0</v>
      </c>
      <c r="D2127" s="2">
        <v>1.92655300000024</v>
      </c>
    </row>
    <row r="2128" spans="1:4" x14ac:dyDescent="0.2">
      <c r="A2128" s="2">
        <v>2124</v>
      </c>
      <c r="B2128" s="2">
        <v>0</v>
      </c>
      <c r="C2128" s="2">
        <v>0</v>
      </c>
      <c r="D2128" s="2">
        <v>1.9213509999999587</v>
      </c>
    </row>
    <row r="2129" spans="1:4" x14ac:dyDescent="0.2">
      <c r="A2129" s="2">
        <v>2125</v>
      </c>
      <c r="B2129" s="2">
        <v>0</v>
      </c>
      <c r="C2129" s="2">
        <v>0</v>
      </c>
      <c r="D2129" s="2">
        <v>1.9127840000001015</v>
      </c>
    </row>
    <row r="2130" spans="1:4" x14ac:dyDescent="0.2">
      <c r="A2130" s="2">
        <v>2126</v>
      </c>
      <c r="B2130" s="2">
        <v>0</v>
      </c>
      <c r="C2130" s="2">
        <v>0</v>
      </c>
      <c r="D2130" s="2">
        <v>1.9062560000002122</v>
      </c>
    </row>
    <row r="2131" spans="1:4" x14ac:dyDescent="0.2">
      <c r="A2131" s="2">
        <v>2127</v>
      </c>
      <c r="B2131" s="2">
        <v>0</v>
      </c>
      <c r="C2131" s="2">
        <v>0</v>
      </c>
      <c r="D2131" s="2">
        <v>1.8922830000001341</v>
      </c>
    </row>
    <row r="2132" spans="1:4" x14ac:dyDescent="0.2">
      <c r="A2132" s="2">
        <v>2128</v>
      </c>
      <c r="B2132" s="2">
        <v>0</v>
      </c>
      <c r="C2132" s="2">
        <v>0</v>
      </c>
      <c r="D2132" s="2">
        <v>1.8875920000000406</v>
      </c>
    </row>
    <row r="2133" spans="1:4" x14ac:dyDescent="0.2">
      <c r="A2133" s="2">
        <v>2129</v>
      </c>
      <c r="B2133" s="2">
        <v>0</v>
      </c>
      <c r="C2133" s="2">
        <v>0</v>
      </c>
      <c r="D2133" s="2">
        <v>1.8851440000003095</v>
      </c>
    </row>
    <row r="2134" spans="1:4" x14ac:dyDescent="0.2">
      <c r="A2134" s="2">
        <v>2130</v>
      </c>
      <c r="B2134" s="2">
        <v>0</v>
      </c>
      <c r="C2134" s="2">
        <v>0</v>
      </c>
      <c r="D2134" s="2">
        <v>1.8868780000002516</v>
      </c>
    </row>
    <row r="2135" spans="1:4" x14ac:dyDescent="0.2">
      <c r="A2135" s="2">
        <v>2131</v>
      </c>
      <c r="B2135" s="2">
        <v>0</v>
      </c>
      <c r="C2135" s="2">
        <v>0</v>
      </c>
      <c r="D2135" s="2">
        <v>1.8972810000000209</v>
      </c>
    </row>
    <row r="2136" spans="1:4" x14ac:dyDescent="0.2">
      <c r="A2136" s="2">
        <v>2132</v>
      </c>
      <c r="B2136" s="2">
        <v>0</v>
      </c>
      <c r="C2136" s="2">
        <v>0</v>
      </c>
      <c r="D2136" s="2">
        <v>1.919311000000107</v>
      </c>
    </row>
    <row r="2137" spans="1:4" x14ac:dyDescent="0.2">
      <c r="A2137" s="2">
        <v>2133</v>
      </c>
      <c r="B2137" s="2">
        <v>0</v>
      </c>
      <c r="C2137" s="2">
        <v>0</v>
      </c>
      <c r="D2137" s="2">
        <v>1.9282870000001822</v>
      </c>
    </row>
    <row r="2138" spans="1:4" x14ac:dyDescent="0.2">
      <c r="A2138" s="2">
        <v>2134</v>
      </c>
      <c r="B2138" s="2">
        <v>0</v>
      </c>
      <c r="C2138" s="2">
        <v>0</v>
      </c>
      <c r="D2138" s="2">
        <v>1.9453190000003815</v>
      </c>
    </row>
    <row r="2139" spans="1:4" x14ac:dyDescent="0.2">
      <c r="A2139" s="2">
        <v>2135</v>
      </c>
      <c r="B2139" s="2">
        <v>0</v>
      </c>
      <c r="C2139" s="2">
        <v>0</v>
      </c>
      <c r="D2139" s="2">
        <v>1.9650040000001354</v>
      </c>
    </row>
    <row r="2140" spans="1:4" x14ac:dyDescent="0.2">
      <c r="A2140" s="2">
        <v>2136</v>
      </c>
      <c r="B2140" s="2">
        <v>0</v>
      </c>
      <c r="C2140" s="2">
        <v>0</v>
      </c>
      <c r="D2140" s="2">
        <v>1.9859120000000985</v>
      </c>
    </row>
    <row r="2141" spans="1:4" x14ac:dyDescent="0.2">
      <c r="A2141" s="2">
        <v>2137</v>
      </c>
      <c r="B2141" s="2">
        <v>0</v>
      </c>
      <c r="C2141" s="2">
        <v>0</v>
      </c>
      <c r="D2141" s="2">
        <v>1.9845860000000357</v>
      </c>
    </row>
    <row r="2142" spans="1:4" x14ac:dyDescent="0.2">
      <c r="A2142" s="2">
        <v>2138</v>
      </c>
      <c r="B2142" s="2">
        <v>0</v>
      </c>
      <c r="C2142" s="2">
        <v>0</v>
      </c>
      <c r="D2142" s="2">
        <v>1.9900940000002265</v>
      </c>
    </row>
    <row r="2143" spans="1:4" x14ac:dyDescent="0.2">
      <c r="A2143" s="2">
        <v>2139</v>
      </c>
      <c r="B2143" s="2">
        <v>0</v>
      </c>
      <c r="C2143" s="2">
        <v>0</v>
      </c>
      <c r="D2143" s="2">
        <v>1.9792830000001231</v>
      </c>
    </row>
    <row r="2144" spans="1:4" x14ac:dyDescent="0.2">
      <c r="A2144" s="2">
        <v>2140</v>
      </c>
      <c r="B2144" s="2">
        <v>0</v>
      </c>
      <c r="C2144" s="2">
        <v>0</v>
      </c>
      <c r="D2144" s="2">
        <v>1.977549000000181</v>
      </c>
    </row>
    <row r="2145" spans="1:4" x14ac:dyDescent="0.2">
      <c r="A2145" s="2">
        <v>2141</v>
      </c>
      <c r="B2145" s="2">
        <v>0</v>
      </c>
      <c r="C2145" s="2">
        <v>0</v>
      </c>
      <c r="D2145" s="2">
        <v>1.9690829999999551</v>
      </c>
    </row>
    <row r="2146" spans="1:4" x14ac:dyDescent="0.2">
      <c r="A2146" s="2">
        <v>2142</v>
      </c>
      <c r="B2146" s="2">
        <v>0</v>
      </c>
      <c r="C2146" s="2">
        <v>0</v>
      </c>
      <c r="D2146" s="2">
        <v>1.9638820000000123</v>
      </c>
    </row>
    <row r="2147" spans="1:4" x14ac:dyDescent="0.2">
      <c r="A2147" s="2">
        <v>2143</v>
      </c>
      <c r="B2147" s="2">
        <v>0</v>
      </c>
      <c r="C2147" s="2">
        <v>0</v>
      </c>
      <c r="D2147" s="2">
        <v>1.9511330000000271</v>
      </c>
    </row>
    <row r="2148" spans="1:4" x14ac:dyDescent="0.2">
      <c r="A2148" s="2">
        <v>2144</v>
      </c>
      <c r="B2148" s="2">
        <v>0</v>
      </c>
      <c r="C2148" s="2">
        <v>0</v>
      </c>
      <c r="D2148" s="2">
        <v>1.9457270000002609</v>
      </c>
    </row>
    <row r="2149" spans="1:4" x14ac:dyDescent="0.2">
      <c r="A2149" s="2">
        <v>2145</v>
      </c>
      <c r="B2149" s="2">
        <v>0</v>
      </c>
      <c r="C2149" s="2">
        <v>0</v>
      </c>
      <c r="D2149" s="2">
        <v>1.9398120000000745</v>
      </c>
    </row>
    <row r="2150" spans="1:4" x14ac:dyDescent="0.2">
      <c r="A2150" s="2">
        <v>2146</v>
      </c>
      <c r="B2150" s="2">
        <v>0</v>
      </c>
      <c r="C2150" s="2">
        <v>0</v>
      </c>
      <c r="D2150" s="2">
        <v>1.9350180000001274</v>
      </c>
    </row>
    <row r="2151" spans="1:4" x14ac:dyDescent="0.2">
      <c r="A2151" s="2">
        <v>2147</v>
      </c>
      <c r="B2151" s="2">
        <v>0</v>
      </c>
      <c r="C2151" s="2">
        <v>0</v>
      </c>
      <c r="D2151" s="2">
        <v>1.9230850000003556</v>
      </c>
    </row>
    <row r="2152" spans="1:4" x14ac:dyDescent="0.2">
      <c r="A2152" s="2">
        <v>2148</v>
      </c>
      <c r="B2152" s="2">
        <v>0</v>
      </c>
      <c r="C2152" s="2">
        <v>0</v>
      </c>
      <c r="D2152" s="2">
        <v>1.9191070000001673</v>
      </c>
    </row>
    <row r="2153" spans="1:4" x14ac:dyDescent="0.2">
      <c r="A2153" s="2">
        <v>2149</v>
      </c>
      <c r="B2153" s="2">
        <v>0</v>
      </c>
      <c r="C2153" s="2">
        <v>0</v>
      </c>
      <c r="D2153" s="2">
        <v>1.9127840000001015</v>
      </c>
    </row>
    <row r="2154" spans="1:4" x14ac:dyDescent="0.2">
      <c r="A2154" s="2">
        <v>2150</v>
      </c>
      <c r="B2154" s="2">
        <v>0</v>
      </c>
      <c r="C2154" s="2">
        <v>0</v>
      </c>
      <c r="D2154" s="2">
        <v>1.9039099999999962</v>
      </c>
    </row>
    <row r="2155" spans="1:4" x14ac:dyDescent="0.2">
      <c r="A2155" s="2">
        <v>2151</v>
      </c>
      <c r="B2155" s="2">
        <v>0</v>
      </c>
      <c r="C2155" s="2">
        <v>0</v>
      </c>
      <c r="D2155" s="2">
        <v>1.8958529999999882</v>
      </c>
    </row>
    <row r="2156" spans="1:4" x14ac:dyDescent="0.2">
      <c r="A2156" s="2">
        <v>2152</v>
      </c>
      <c r="B2156" s="2">
        <v>0</v>
      </c>
      <c r="C2156" s="2">
        <v>0</v>
      </c>
      <c r="D2156" s="2">
        <v>1.8894270000000688</v>
      </c>
    </row>
    <row r="2157" spans="1:4" x14ac:dyDescent="0.2">
      <c r="A2157" s="2">
        <v>2153</v>
      </c>
      <c r="B2157" s="2">
        <v>0</v>
      </c>
      <c r="C2157" s="2">
        <v>0</v>
      </c>
      <c r="D2157" s="2">
        <v>1.8886120000001938</v>
      </c>
    </row>
    <row r="2158" spans="1:4" x14ac:dyDescent="0.2">
      <c r="A2158" s="2">
        <v>2154</v>
      </c>
      <c r="B2158" s="2">
        <v>0</v>
      </c>
      <c r="C2158" s="2">
        <v>0</v>
      </c>
      <c r="D2158" s="2">
        <v>1.8907530000001316</v>
      </c>
    </row>
    <row r="2159" spans="1:4" x14ac:dyDescent="0.2">
      <c r="A2159" s="2">
        <v>2155</v>
      </c>
      <c r="B2159" s="2">
        <v>0</v>
      </c>
      <c r="C2159" s="2">
        <v>0</v>
      </c>
      <c r="D2159" s="2">
        <v>1.9038080000000264</v>
      </c>
    </row>
    <row r="2160" spans="1:4" x14ac:dyDescent="0.2">
      <c r="A2160" s="2">
        <v>2156</v>
      </c>
      <c r="B2160" s="2">
        <v>0</v>
      </c>
      <c r="C2160" s="2">
        <v>0</v>
      </c>
      <c r="D2160" s="2">
        <v>1.9225750000000517</v>
      </c>
    </row>
    <row r="2161" spans="1:4" x14ac:dyDescent="0.2">
      <c r="A2161" s="2">
        <v>2157</v>
      </c>
      <c r="B2161" s="2">
        <v>0</v>
      </c>
      <c r="C2161" s="2">
        <v>0</v>
      </c>
      <c r="D2161" s="2">
        <v>1.9418520000003809</v>
      </c>
    </row>
    <row r="2162" spans="1:4" x14ac:dyDescent="0.2">
      <c r="A2162" s="2">
        <v>2158</v>
      </c>
      <c r="B2162" s="2">
        <v>0</v>
      </c>
      <c r="C2162" s="2">
        <v>0</v>
      </c>
      <c r="D2162" s="2">
        <v>1.9564360000003944</v>
      </c>
    </row>
    <row r="2163" spans="1:4" x14ac:dyDescent="0.2">
      <c r="A2163" s="2">
        <v>2159</v>
      </c>
      <c r="B2163" s="2">
        <v>0</v>
      </c>
      <c r="C2163" s="2">
        <v>0</v>
      </c>
      <c r="D2163" s="2">
        <v>1.9709190000003218</v>
      </c>
    </row>
    <row r="2164" spans="1:4" x14ac:dyDescent="0.2">
      <c r="A2164" s="2">
        <v>2160</v>
      </c>
      <c r="B2164" s="2">
        <v>0</v>
      </c>
      <c r="C2164" s="2">
        <v>0</v>
      </c>
      <c r="D2164" s="2">
        <v>1.979385000000093</v>
      </c>
    </row>
    <row r="2165" spans="1:4" x14ac:dyDescent="0.2">
      <c r="A2165" s="2">
        <v>2161</v>
      </c>
      <c r="B2165" s="2">
        <v>0</v>
      </c>
      <c r="C2165" s="2">
        <v>0</v>
      </c>
      <c r="D2165" s="2">
        <v>1.9787730000002739</v>
      </c>
    </row>
    <row r="2166" spans="1:4" x14ac:dyDescent="0.2">
      <c r="A2166" s="2">
        <v>2162</v>
      </c>
      <c r="B2166" s="2">
        <v>0</v>
      </c>
      <c r="C2166" s="2">
        <v>0</v>
      </c>
      <c r="D2166" s="2">
        <v>1.9762230000001182</v>
      </c>
    </row>
    <row r="2167" spans="1:4" x14ac:dyDescent="0.2">
      <c r="A2167" s="2">
        <v>2163</v>
      </c>
      <c r="B2167" s="2">
        <v>0</v>
      </c>
      <c r="C2167" s="2">
        <v>0</v>
      </c>
      <c r="D2167" s="2">
        <v>1.9685730000001058</v>
      </c>
    </row>
    <row r="2168" spans="1:4" x14ac:dyDescent="0.2">
      <c r="A2168" s="2">
        <v>2164</v>
      </c>
      <c r="B2168" s="2">
        <v>0</v>
      </c>
      <c r="C2168" s="2">
        <v>0</v>
      </c>
      <c r="D2168" s="2">
        <v>1.9648000000001957</v>
      </c>
    </row>
    <row r="2169" spans="1:4" x14ac:dyDescent="0.2">
      <c r="A2169" s="2">
        <v>2165</v>
      </c>
      <c r="B2169" s="2">
        <v>0</v>
      </c>
      <c r="C2169" s="2">
        <v>0</v>
      </c>
      <c r="D2169" s="2">
        <v>1.9519490000002406</v>
      </c>
    </row>
    <row r="2170" spans="1:4" x14ac:dyDescent="0.2">
      <c r="A2170" s="2">
        <v>2166</v>
      </c>
      <c r="B2170" s="2">
        <v>0</v>
      </c>
      <c r="C2170" s="2">
        <v>0</v>
      </c>
      <c r="D2170" s="2">
        <v>1.9446050000001378</v>
      </c>
    </row>
    <row r="2171" spans="1:4" x14ac:dyDescent="0.2">
      <c r="A2171" s="2">
        <v>2167</v>
      </c>
      <c r="B2171" s="2">
        <v>0</v>
      </c>
      <c r="C2171" s="2">
        <v>0</v>
      </c>
      <c r="D2171" s="2">
        <v>1.9317540000001827</v>
      </c>
    </row>
    <row r="2172" spans="1:4" x14ac:dyDescent="0.2">
      <c r="A2172" s="2">
        <v>2168</v>
      </c>
      <c r="B2172" s="2">
        <v>0</v>
      </c>
      <c r="C2172" s="2">
        <v>0</v>
      </c>
      <c r="D2172" s="2">
        <v>1.9250230000002375</v>
      </c>
    </row>
    <row r="2173" spans="1:4" x14ac:dyDescent="0.2">
      <c r="A2173" s="2">
        <v>2169</v>
      </c>
      <c r="B2173" s="2">
        <v>0</v>
      </c>
      <c r="C2173" s="2">
        <v>0</v>
      </c>
      <c r="D2173" s="2">
        <v>1.9180870000000141</v>
      </c>
    </row>
    <row r="2174" spans="1:4" x14ac:dyDescent="0.2">
      <c r="A2174" s="2">
        <v>2170</v>
      </c>
      <c r="B2174" s="2">
        <v>0</v>
      </c>
      <c r="C2174" s="2">
        <v>0</v>
      </c>
      <c r="D2174" s="2">
        <v>1.9069700000000012</v>
      </c>
    </row>
    <row r="2175" spans="1:4" x14ac:dyDescent="0.2">
      <c r="A2175" s="2">
        <v>2171</v>
      </c>
      <c r="B2175" s="2">
        <v>0</v>
      </c>
      <c r="C2175" s="2">
        <v>0</v>
      </c>
      <c r="D2175" s="2">
        <v>1.8999330000001464</v>
      </c>
    </row>
    <row r="2176" spans="1:4" x14ac:dyDescent="0.2">
      <c r="A2176" s="2">
        <v>2172</v>
      </c>
      <c r="B2176" s="2">
        <v>0</v>
      </c>
      <c r="C2176" s="2">
        <v>0</v>
      </c>
      <c r="D2176" s="2">
        <v>1.8903450000002522</v>
      </c>
    </row>
    <row r="2177" spans="1:4" x14ac:dyDescent="0.2">
      <c r="A2177" s="2">
        <v>2173</v>
      </c>
      <c r="B2177" s="2">
        <v>0</v>
      </c>
      <c r="C2177" s="2">
        <v>0</v>
      </c>
      <c r="D2177" s="2">
        <v>1.8814720000000307</v>
      </c>
    </row>
    <row r="2178" spans="1:4" x14ac:dyDescent="0.2">
      <c r="A2178" s="2">
        <v>2174</v>
      </c>
      <c r="B2178" s="2">
        <v>0</v>
      </c>
      <c r="C2178" s="2">
        <v>0</v>
      </c>
      <c r="D2178" s="2">
        <v>1.8720889999999599</v>
      </c>
    </row>
    <row r="2179" spans="1:4" x14ac:dyDescent="0.2">
      <c r="A2179" s="2">
        <v>2175</v>
      </c>
      <c r="B2179" s="2">
        <v>0</v>
      </c>
      <c r="C2179" s="2">
        <v>0</v>
      </c>
      <c r="D2179" s="2">
        <v>1.8635210000002189</v>
      </c>
    </row>
    <row r="2180" spans="1:4" x14ac:dyDescent="0.2">
      <c r="A2180" s="2">
        <v>2176</v>
      </c>
      <c r="B2180" s="2">
        <v>0</v>
      </c>
      <c r="C2180" s="2">
        <v>0</v>
      </c>
      <c r="D2180" s="2">
        <v>1.854240000000118</v>
      </c>
    </row>
    <row r="2181" spans="1:4" x14ac:dyDescent="0.2">
      <c r="A2181" s="2">
        <v>2177</v>
      </c>
      <c r="B2181" s="2">
        <v>0</v>
      </c>
      <c r="C2181" s="2">
        <v>0</v>
      </c>
      <c r="D2181" s="2">
        <v>1.8452650000003814</v>
      </c>
    </row>
    <row r="2182" spans="1:4" x14ac:dyDescent="0.2">
      <c r="A2182" s="2">
        <v>2178</v>
      </c>
      <c r="B2182" s="2">
        <v>0</v>
      </c>
      <c r="C2182" s="2">
        <v>0</v>
      </c>
      <c r="D2182" s="2">
        <v>1.8434290000000146</v>
      </c>
    </row>
    <row r="2183" spans="1:4" x14ac:dyDescent="0.2">
      <c r="A2183" s="2">
        <v>2179</v>
      </c>
      <c r="B2183" s="2">
        <v>0</v>
      </c>
      <c r="C2183" s="2">
        <v>0</v>
      </c>
      <c r="D2183" s="2">
        <v>1.847407000000203</v>
      </c>
    </row>
    <row r="2184" spans="1:4" x14ac:dyDescent="0.2">
      <c r="A2184" s="2">
        <v>2180</v>
      </c>
      <c r="B2184" s="2">
        <v>0</v>
      </c>
      <c r="C2184" s="2">
        <v>0</v>
      </c>
      <c r="D2184" s="2">
        <v>1.8530160000000251</v>
      </c>
    </row>
    <row r="2185" spans="1:4" x14ac:dyDescent="0.2">
      <c r="A2185" s="2">
        <v>2181</v>
      </c>
      <c r="B2185" s="2">
        <v>0</v>
      </c>
      <c r="C2185" s="2">
        <v>0</v>
      </c>
      <c r="D2185" s="2">
        <v>1.8625020000004042</v>
      </c>
    </row>
    <row r="2186" spans="1:4" x14ac:dyDescent="0.2">
      <c r="A2186" s="2">
        <v>2182</v>
      </c>
      <c r="B2186" s="2">
        <v>0</v>
      </c>
      <c r="C2186" s="2">
        <v>0</v>
      </c>
      <c r="D2186" s="2">
        <v>1.8710690000002614</v>
      </c>
    </row>
    <row r="2187" spans="1:4" x14ac:dyDescent="0.2">
      <c r="A2187" s="2">
        <v>2183</v>
      </c>
      <c r="B2187" s="2">
        <v>0</v>
      </c>
      <c r="C2187" s="2">
        <v>0</v>
      </c>
      <c r="D2187" s="2">
        <v>1.8835120000003371</v>
      </c>
    </row>
    <row r="2188" spans="1:4" x14ac:dyDescent="0.2">
      <c r="A2188" s="2">
        <v>2184</v>
      </c>
      <c r="B2188" s="2">
        <v>0</v>
      </c>
      <c r="C2188" s="2">
        <v>0</v>
      </c>
      <c r="D2188" s="2">
        <v>1.8894270000000688</v>
      </c>
    </row>
    <row r="2189" spans="1:4" x14ac:dyDescent="0.2">
      <c r="A2189" s="2">
        <v>2185</v>
      </c>
      <c r="B2189" s="2">
        <v>0</v>
      </c>
      <c r="C2189" s="2">
        <v>0</v>
      </c>
      <c r="D2189" s="2">
        <v>1.8926910000000134</v>
      </c>
    </row>
    <row r="2190" spans="1:4" x14ac:dyDescent="0.2">
      <c r="A2190" s="2">
        <v>2186</v>
      </c>
      <c r="B2190" s="2">
        <v>0</v>
      </c>
      <c r="C2190" s="2">
        <v>0</v>
      </c>
      <c r="D2190" s="2">
        <v>1.8946290000003501</v>
      </c>
    </row>
    <row r="2191" spans="1:4" x14ac:dyDescent="0.2">
      <c r="A2191" s="2">
        <v>2187</v>
      </c>
      <c r="B2191" s="2">
        <v>0</v>
      </c>
      <c r="C2191" s="2">
        <v>0</v>
      </c>
      <c r="D2191" s="2">
        <v>1.8903450000002522</v>
      </c>
    </row>
    <row r="2192" spans="1:4" x14ac:dyDescent="0.2">
      <c r="A2192" s="2">
        <v>2188</v>
      </c>
      <c r="B2192" s="2">
        <v>0</v>
      </c>
      <c r="C2192" s="2">
        <v>0</v>
      </c>
      <c r="D2192" s="2">
        <v>1.8882040000003144</v>
      </c>
    </row>
    <row r="2193" spans="1:4" x14ac:dyDescent="0.2">
      <c r="A2193" s="2">
        <v>2189</v>
      </c>
      <c r="B2193" s="2">
        <v>0</v>
      </c>
      <c r="C2193" s="2">
        <v>0</v>
      </c>
      <c r="D2193" s="2">
        <v>1.8811660000001211</v>
      </c>
    </row>
    <row r="2194" spans="1:4" x14ac:dyDescent="0.2">
      <c r="A2194" s="2">
        <v>2190</v>
      </c>
      <c r="B2194" s="2">
        <v>0</v>
      </c>
      <c r="C2194" s="2">
        <v>0</v>
      </c>
      <c r="D2194" s="2">
        <v>1.8749450000000252</v>
      </c>
    </row>
    <row r="2195" spans="1:4" x14ac:dyDescent="0.2">
      <c r="A2195" s="2">
        <v>2191</v>
      </c>
      <c r="B2195" s="2">
        <v>0</v>
      </c>
      <c r="C2195" s="2">
        <v>0</v>
      </c>
      <c r="D2195" s="2">
        <v>1.8673969999999827</v>
      </c>
    </row>
    <row r="2196" spans="1:4" x14ac:dyDescent="0.2">
      <c r="A2196" s="2">
        <v>2192</v>
      </c>
      <c r="B2196" s="2">
        <v>0</v>
      </c>
      <c r="C2196" s="2">
        <v>0</v>
      </c>
      <c r="D2196" s="2">
        <v>1.8642350000000079</v>
      </c>
    </row>
    <row r="2197" spans="1:4" x14ac:dyDescent="0.2">
      <c r="A2197" s="2">
        <v>2193</v>
      </c>
      <c r="B2197" s="2">
        <v>0</v>
      </c>
      <c r="C2197" s="2">
        <v>0</v>
      </c>
      <c r="D2197" s="2">
        <v>1.8559740000000602</v>
      </c>
    </row>
    <row r="2198" spans="1:4" x14ac:dyDescent="0.2">
      <c r="A2198" s="2">
        <v>2194</v>
      </c>
      <c r="B2198" s="2">
        <v>0</v>
      </c>
      <c r="C2198" s="2">
        <v>0</v>
      </c>
      <c r="D2198" s="2">
        <v>1.849243000000115</v>
      </c>
    </row>
    <row r="2199" spans="1:4" x14ac:dyDescent="0.2">
      <c r="A2199" s="2">
        <v>2195</v>
      </c>
      <c r="B2199" s="2">
        <v>0</v>
      </c>
      <c r="C2199" s="2">
        <v>0</v>
      </c>
      <c r="D2199" s="2">
        <v>1.84618300000011</v>
      </c>
    </row>
    <row r="2200" spans="1:4" x14ac:dyDescent="0.2">
      <c r="A2200" s="2">
        <v>2196</v>
      </c>
      <c r="B2200" s="2">
        <v>0</v>
      </c>
      <c r="C2200" s="2">
        <v>0</v>
      </c>
      <c r="D2200" s="2">
        <v>1.8417970000000423</v>
      </c>
    </row>
    <row r="2201" spans="1:4" x14ac:dyDescent="0.2">
      <c r="A2201" s="2">
        <v>2197</v>
      </c>
      <c r="B2201" s="2">
        <v>0</v>
      </c>
      <c r="C2201" s="2">
        <v>0</v>
      </c>
      <c r="D2201" s="2">
        <v>1.8345560000002479</v>
      </c>
    </row>
    <row r="2202" spans="1:4" x14ac:dyDescent="0.2">
      <c r="A2202" s="2">
        <v>2198</v>
      </c>
      <c r="B2202" s="2">
        <v>0</v>
      </c>
      <c r="C2202" s="2">
        <v>0</v>
      </c>
      <c r="D2202" s="2">
        <v>1.8275180000000546</v>
      </c>
    </row>
    <row r="2203" spans="1:4" x14ac:dyDescent="0.2">
      <c r="A2203" s="2">
        <v>2199</v>
      </c>
      <c r="B2203" s="2">
        <v>0</v>
      </c>
      <c r="C2203" s="2">
        <v>0</v>
      </c>
      <c r="D2203" s="2">
        <v>1.8225210000000516</v>
      </c>
    </row>
    <row r="2204" spans="1:4" x14ac:dyDescent="0.2">
      <c r="A2204" s="2">
        <v>2200</v>
      </c>
      <c r="B2204" s="2">
        <v>0</v>
      </c>
      <c r="C2204" s="2">
        <v>0</v>
      </c>
      <c r="D2204" s="2">
        <v>1.8146670000000995</v>
      </c>
    </row>
    <row r="2205" spans="1:4" x14ac:dyDescent="0.2">
      <c r="A2205" s="2">
        <v>2201</v>
      </c>
      <c r="B2205" s="2">
        <v>0</v>
      </c>
      <c r="C2205" s="2">
        <v>0</v>
      </c>
      <c r="D2205" s="2">
        <v>1.808650000000398</v>
      </c>
    </row>
    <row r="2206" spans="1:4" x14ac:dyDescent="0.2">
      <c r="A2206" s="2">
        <v>2202</v>
      </c>
      <c r="B2206" s="2">
        <v>0</v>
      </c>
      <c r="C2206" s="2">
        <v>0</v>
      </c>
      <c r="D2206" s="2">
        <v>1.808140000000094</v>
      </c>
    </row>
    <row r="2207" spans="1:4" x14ac:dyDescent="0.2">
      <c r="A2207" s="2">
        <v>2203</v>
      </c>
      <c r="B2207" s="2">
        <v>0</v>
      </c>
      <c r="C2207" s="2">
        <v>0</v>
      </c>
      <c r="D2207" s="2">
        <v>1.8114030000001549</v>
      </c>
    </row>
    <row r="2208" spans="1:4" x14ac:dyDescent="0.2">
      <c r="A2208" s="2">
        <v>2204</v>
      </c>
      <c r="B2208" s="2">
        <v>0</v>
      </c>
      <c r="C2208" s="2">
        <v>0</v>
      </c>
      <c r="D2208" s="2">
        <v>1.8174210000001949</v>
      </c>
    </row>
    <row r="2209" spans="1:4" x14ac:dyDescent="0.2">
      <c r="A2209" s="2">
        <v>2205</v>
      </c>
      <c r="B2209" s="2">
        <v>0</v>
      </c>
      <c r="C2209" s="2">
        <v>0</v>
      </c>
      <c r="D2209" s="2">
        <v>1.8298640000002706</v>
      </c>
    </row>
    <row r="2210" spans="1:4" x14ac:dyDescent="0.2">
      <c r="A2210" s="2">
        <v>2206</v>
      </c>
      <c r="B2210" s="2">
        <v>0</v>
      </c>
      <c r="C2210" s="2">
        <v>0</v>
      </c>
      <c r="D2210" s="2">
        <v>1.8428170000001955</v>
      </c>
    </row>
    <row r="2211" spans="1:4" x14ac:dyDescent="0.2">
      <c r="A2211" s="2">
        <v>2207</v>
      </c>
      <c r="B2211" s="2">
        <v>0</v>
      </c>
      <c r="C2211" s="2">
        <v>0</v>
      </c>
      <c r="D2211" s="2">
        <v>1.858422000000246</v>
      </c>
    </row>
    <row r="2212" spans="1:4" x14ac:dyDescent="0.2">
      <c r="A2212" s="2">
        <v>2208</v>
      </c>
      <c r="B2212" s="2">
        <v>0</v>
      </c>
      <c r="C2212" s="2">
        <v>0</v>
      </c>
      <c r="D2212" s="2">
        <v>1.8686210000000756</v>
      </c>
    </row>
    <row r="2213" spans="1:4" x14ac:dyDescent="0.2">
      <c r="A2213" s="2">
        <v>2209</v>
      </c>
      <c r="B2213" s="2">
        <v>0</v>
      </c>
      <c r="C2213" s="2">
        <v>0</v>
      </c>
      <c r="D2213" s="2">
        <v>1.8745370000001458</v>
      </c>
    </row>
    <row r="2214" spans="1:4" x14ac:dyDescent="0.2">
      <c r="A2214" s="2">
        <v>2210</v>
      </c>
      <c r="B2214" s="2">
        <v>0</v>
      </c>
      <c r="C2214" s="2">
        <v>0</v>
      </c>
      <c r="D2214" s="2">
        <v>1.879432000000179</v>
      </c>
    </row>
    <row r="2215" spans="1:4" x14ac:dyDescent="0.2">
      <c r="A2215" s="2">
        <v>2211</v>
      </c>
      <c r="B2215" s="2">
        <v>0</v>
      </c>
      <c r="C2215" s="2">
        <v>0</v>
      </c>
      <c r="D2215" s="2">
        <v>1.878208000000086</v>
      </c>
    </row>
    <row r="2216" spans="1:4" x14ac:dyDescent="0.2">
      <c r="A2216" s="2">
        <v>2212</v>
      </c>
      <c r="B2216" s="2">
        <v>0</v>
      </c>
      <c r="C2216" s="2">
        <v>0</v>
      </c>
      <c r="D2216" s="2">
        <v>1.8712730000002011</v>
      </c>
    </row>
    <row r="2217" spans="1:4" x14ac:dyDescent="0.2">
      <c r="A2217" s="2">
        <v>2213</v>
      </c>
      <c r="B2217" s="2">
        <v>0</v>
      </c>
      <c r="C2217" s="2">
        <v>0</v>
      </c>
      <c r="D2217" s="2">
        <v>1.8645410000003722</v>
      </c>
    </row>
    <row r="2218" spans="1:4" x14ac:dyDescent="0.2">
      <c r="A2218" s="2">
        <v>2214</v>
      </c>
      <c r="B2218" s="2">
        <v>0</v>
      </c>
      <c r="C2218" s="2">
        <v>0</v>
      </c>
      <c r="D2218" s="2">
        <v>1.8600540000002184</v>
      </c>
    </row>
    <row r="2219" spans="1:4" x14ac:dyDescent="0.2">
      <c r="A2219" s="2">
        <v>2215</v>
      </c>
      <c r="B2219" s="2">
        <v>0</v>
      </c>
      <c r="C2219" s="2">
        <v>0</v>
      </c>
      <c r="D2219" s="2">
        <v>1.8522000000002663</v>
      </c>
    </row>
    <row r="2220" spans="1:4" x14ac:dyDescent="0.2">
      <c r="A2220" s="2">
        <v>2216</v>
      </c>
      <c r="B2220" s="2">
        <v>0</v>
      </c>
      <c r="C2220" s="2">
        <v>0</v>
      </c>
      <c r="D2220" s="2">
        <v>1.8473050000002331</v>
      </c>
    </row>
    <row r="2221" spans="1:4" x14ac:dyDescent="0.2">
      <c r="A2221" s="2">
        <v>2217</v>
      </c>
      <c r="B2221" s="2">
        <v>0</v>
      </c>
      <c r="C2221" s="2">
        <v>0</v>
      </c>
      <c r="D2221" s="2">
        <v>1.8427150000002257</v>
      </c>
    </row>
    <row r="2222" spans="1:4" x14ac:dyDescent="0.2">
      <c r="A2222" s="2">
        <v>2218</v>
      </c>
      <c r="B2222" s="2">
        <v>0</v>
      </c>
      <c r="C2222" s="2">
        <v>0</v>
      </c>
      <c r="D2222" s="2">
        <v>1.8369010000001254</v>
      </c>
    </row>
    <row r="2223" spans="1:4" x14ac:dyDescent="0.2">
      <c r="A2223" s="2">
        <v>2219</v>
      </c>
      <c r="B2223" s="2">
        <v>0</v>
      </c>
      <c r="C2223" s="2">
        <v>0</v>
      </c>
      <c r="D2223" s="2">
        <v>1.8291500000000269</v>
      </c>
    </row>
    <row r="2224" spans="1:4" x14ac:dyDescent="0.2">
      <c r="A2224" s="2">
        <v>2220</v>
      </c>
      <c r="B2224" s="2">
        <v>0</v>
      </c>
      <c r="C2224" s="2">
        <v>0</v>
      </c>
      <c r="D2224" s="2">
        <v>1.825376000000233</v>
      </c>
    </row>
    <row r="2225" spans="1:4" x14ac:dyDescent="0.2">
      <c r="A2225" s="2">
        <v>2221</v>
      </c>
      <c r="B2225" s="2">
        <v>0</v>
      </c>
      <c r="C2225" s="2">
        <v>0</v>
      </c>
      <c r="D2225" s="2">
        <v>1.8166049999999814</v>
      </c>
    </row>
    <row r="2226" spans="1:4" x14ac:dyDescent="0.2">
      <c r="A2226" s="2">
        <v>2222</v>
      </c>
      <c r="B2226" s="2">
        <v>0</v>
      </c>
      <c r="C2226" s="2">
        <v>0</v>
      </c>
      <c r="D2226" s="2">
        <v>1.8118110000000343</v>
      </c>
    </row>
    <row r="2227" spans="1:4" x14ac:dyDescent="0.2">
      <c r="A2227" s="2">
        <v>2223</v>
      </c>
      <c r="B2227" s="2">
        <v>0</v>
      </c>
      <c r="C2227" s="2">
        <v>0</v>
      </c>
      <c r="D2227" s="2">
        <v>1.8077320000002146</v>
      </c>
    </row>
    <row r="2228" spans="1:4" x14ac:dyDescent="0.2">
      <c r="A2228" s="2">
        <v>2224</v>
      </c>
      <c r="B2228" s="2">
        <v>0</v>
      </c>
      <c r="C2228" s="2">
        <v>0</v>
      </c>
      <c r="D2228" s="2">
        <v>1.8104849999999715</v>
      </c>
    </row>
    <row r="2229" spans="1:4" x14ac:dyDescent="0.2">
      <c r="A2229" s="2">
        <v>2225</v>
      </c>
      <c r="B2229" s="2">
        <v>0</v>
      </c>
      <c r="C2229" s="2">
        <v>0</v>
      </c>
      <c r="D2229" s="2">
        <v>1.8043660000003001</v>
      </c>
    </row>
    <row r="2230" spans="1:4" x14ac:dyDescent="0.2">
      <c r="A2230" s="2">
        <v>2226</v>
      </c>
      <c r="B2230" s="2">
        <v>0</v>
      </c>
      <c r="C2230" s="2">
        <v>0</v>
      </c>
      <c r="D2230" s="2">
        <v>1.7994700000003832</v>
      </c>
    </row>
    <row r="2231" spans="1:4" x14ac:dyDescent="0.2">
      <c r="A2231" s="2">
        <v>2227</v>
      </c>
      <c r="B2231" s="2">
        <v>0</v>
      </c>
      <c r="C2231" s="2">
        <v>0</v>
      </c>
      <c r="D2231" s="2">
        <v>1.8078340000001845</v>
      </c>
    </row>
    <row r="2232" spans="1:4" x14ac:dyDescent="0.2">
      <c r="A2232" s="2">
        <v>2228</v>
      </c>
      <c r="B2232" s="2">
        <v>0</v>
      </c>
      <c r="C2232" s="2">
        <v>0</v>
      </c>
      <c r="D2232" s="2">
        <v>1.8119130000000041</v>
      </c>
    </row>
    <row r="2233" spans="1:4" x14ac:dyDescent="0.2">
      <c r="A2233" s="2">
        <v>2229</v>
      </c>
      <c r="B2233" s="2">
        <v>0</v>
      </c>
      <c r="C2233" s="2">
        <v>0</v>
      </c>
      <c r="D2233" s="2">
        <v>1.8207870000001094</v>
      </c>
    </row>
    <row r="2234" spans="1:4" x14ac:dyDescent="0.2">
      <c r="A2234" s="2">
        <v>2230</v>
      </c>
      <c r="B2234" s="2">
        <v>0</v>
      </c>
      <c r="C2234" s="2">
        <v>0</v>
      </c>
      <c r="D2234" s="2">
        <v>1.8312920000003032</v>
      </c>
    </row>
    <row r="2235" spans="1:4" x14ac:dyDescent="0.2">
      <c r="A2235" s="2">
        <v>2231</v>
      </c>
      <c r="B2235" s="2">
        <v>0</v>
      </c>
      <c r="C2235" s="2">
        <v>0</v>
      </c>
      <c r="D2235" s="2">
        <v>1.8405730000004041</v>
      </c>
    </row>
    <row r="2236" spans="1:4" x14ac:dyDescent="0.2">
      <c r="A2236" s="2">
        <v>2232</v>
      </c>
      <c r="B2236" s="2">
        <v>0</v>
      </c>
      <c r="C2236" s="2">
        <v>0</v>
      </c>
      <c r="D2236" s="2">
        <v>1.8498550000003888</v>
      </c>
    </row>
    <row r="2237" spans="1:4" x14ac:dyDescent="0.2">
      <c r="A2237" s="2">
        <v>2233</v>
      </c>
      <c r="B2237" s="2">
        <v>0</v>
      </c>
      <c r="C2237" s="2">
        <v>0</v>
      </c>
      <c r="D2237" s="2">
        <v>1.8507720000002337</v>
      </c>
    </row>
    <row r="2238" spans="1:4" x14ac:dyDescent="0.2">
      <c r="A2238" s="2">
        <v>2234</v>
      </c>
      <c r="B2238" s="2">
        <v>0</v>
      </c>
      <c r="C2238" s="2">
        <v>0</v>
      </c>
      <c r="D2238" s="2">
        <v>1.8519960000003266</v>
      </c>
    </row>
    <row r="2239" spans="1:4" x14ac:dyDescent="0.2">
      <c r="A2239" s="2">
        <v>2235</v>
      </c>
      <c r="B2239" s="2">
        <v>0</v>
      </c>
      <c r="C2239" s="2">
        <v>0</v>
      </c>
      <c r="D2239" s="2">
        <v>1.8472030000002633</v>
      </c>
    </row>
    <row r="2240" spans="1:4" x14ac:dyDescent="0.2">
      <c r="A2240" s="2">
        <v>2236</v>
      </c>
      <c r="B2240" s="2">
        <v>0</v>
      </c>
      <c r="C2240" s="2">
        <v>0</v>
      </c>
      <c r="D2240" s="2">
        <v>1.8476110000001427</v>
      </c>
    </row>
    <row r="2241" spans="1:4" x14ac:dyDescent="0.2">
      <c r="A2241" s="2">
        <v>2237</v>
      </c>
      <c r="B2241" s="2">
        <v>0</v>
      </c>
      <c r="C2241" s="2">
        <v>0</v>
      </c>
      <c r="D2241" s="2">
        <v>1.8410830000002534</v>
      </c>
    </row>
    <row r="2242" spans="1:4" x14ac:dyDescent="0.2">
      <c r="A2242" s="2">
        <v>2238</v>
      </c>
      <c r="B2242" s="2">
        <v>0</v>
      </c>
      <c r="C2242" s="2">
        <v>0</v>
      </c>
      <c r="D2242" s="2">
        <v>1.8370030000000952</v>
      </c>
    </row>
    <row r="2243" spans="1:4" x14ac:dyDescent="0.2">
      <c r="A2243" s="2">
        <v>2239</v>
      </c>
      <c r="B2243" s="2">
        <v>0</v>
      </c>
      <c r="C2243" s="2">
        <v>0</v>
      </c>
      <c r="D2243" s="2">
        <v>1.8288440000001174</v>
      </c>
    </row>
    <row r="2244" spans="1:4" x14ac:dyDescent="0.2">
      <c r="A2244" s="2">
        <v>2240</v>
      </c>
      <c r="B2244" s="2">
        <v>0</v>
      </c>
      <c r="C2244" s="2">
        <v>0</v>
      </c>
      <c r="D2244" s="2">
        <v>1.825376000000233</v>
      </c>
    </row>
    <row r="2245" spans="1:4" x14ac:dyDescent="0.2">
      <c r="A2245" s="2">
        <v>2241</v>
      </c>
      <c r="B2245" s="2">
        <v>0</v>
      </c>
      <c r="C2245" s="2">
        <v>0</v>
      </c>
      <c r="D2245" s="2">
        <v>1.8183390000003783</v>
      </c>
    </row>
    <row r="2246" spans="1:4" x14ac:dyDescent="0.2">
      <c r="A2246" s="2">
        <v>2242</v>
      </c>
      <c r="B2246" s="2">
        <v>0</v>
      </c>
      <c r="C2246" s="2">
        <v>0</v>
      </c>
      <c r="D2246" s="2">
        <v>1.813137000000097</v>
      </c>
    </row>
    <row r="2247" spans="1:4" x14ac:dyDescent="0.2">
      <c r="A2247" s="2">
        <v>2243</v>
      </c>
      <c r="B2247" s="2">
        <v>0</v>
      </c>
      <c r="C2247" s="2">
        <v>0</v>
      </c>
      <c r="D2247" s="2">
        <v>1.8092620000002171</v>
      </c>
    </row>
    <row r="2248" spans="1:4" x14ac:dyDescent="0.2">
      <c r="A2248" s="2">
        <v>2244</v>
      </c>
      <c r="B2248" s="2">
        <v>0</v>
      </c>
      <c r="C2248" s="2">
        <v>0</v>
      </c>
      <c r="D2248" s="2">
        <v>1.8056920000003629</v>
      </c>
    </row>
    <row r="2249" spans="1:4" x14ac:dyDescent="0.2">
      <c r="A2249" s="2">
        <v>2245</v>
      </c>
      <c r="B2249" s="2">
        <v>0</v>
      </c>
      <c r="C2249" s="2">
        <v>0</v>
      </c>
      <c r="D2249" s="2">
        <v>1.7991640000000189</v>
      </c>
    </row>
    <row r="2250" spans="1:4" x14ac:dyDescent="0.2">
      <c r="A2250" s="2">
        <v>2246</v>
      </c>
      <c r="B2250" s="2">
        <v>0</v>
      </c>
      <c r="C2250" s="2">
        <v>0</v>
      </c>
      <c r="D2250" s="2">
        <v>1.793351000000257</v>
      </c>
    </row>
    <row r="2251" spans="1:4" x14ac:dyDescent="0.2">
      <c r="A2251" s="2">
        <v>2247</v>
      </c>
      <c r="B2251" s="2">
        <v>0</v>
      </c>
      <c r="C2251" s="2">
        <v>0</v>
      </c>
      <c r="D2251" s="2">
        <v>1.7879450000000361</v>
      </c>
    </row>
    <row r="2252" spans="1:4" x14ac:dyDescent="0.2">
      <c r="A2252" s="2">
        <v>2248</v>
      </c>
      <c r="B2252" s="2">
        <v>0</v>
      </c>
      <c r="C2252" s="2">
        <v>0</v>
      </c>
      <c r="D2252" s="2">
        <v>1.7779500000001462</v>
      </c>
    </row>
    <row r="2253" spans="1:4" x14ac:dyDescent="0.2">
      <c r="A2253" s="2">
        <v>2249</v>
      </c>
      <c r="B2253" s="2">
        <v>0</v>
      </c>
      <c r="C2253" s="2">
        <v>0</v>
      </c>
      <c r="D2253" s="2">
        <v>1.7738699999999881</v>
      </c>
    </row>
    <row r="2254" spans="1:4" x14ac:dyDescent="0.2">
      <c r="A2254" s="2">
        <v>2250</v>
      </c>
      <c r="B2254" s="2">
        <v>0</v>
      </c>
      <c r="C2254" s="2">
        <v>0</v>
      </c>
      <c r="D2254" s="2">
        <v>1.7692810000003192</v>
      </c>
    </row>
    <row r="2255" spans="1:4" x14ac:dyDescent="0.2">
      <c r="A2255" s="2">
        <v>2251</v>
      </c>
      <c r="B2255" s="2">
        <v>0</v>
      </c>
      <c r="C2255" s="2">
        <v>0</v>
      </c>
      <c r="D2255" s="2">
        <v>1.7711160000003474</v>
      </c>
    </row>
    <row r="2256" spans="1:4" x14ac:dyDescent="0.2">
      <c r="A2256" s="2">
        <v>2252</v>
      </c>
      <c r="B2256" s="2">
        <v>0</v>
      </c>
      <c r="C2256" s="2">
        <v>0</v>
      </c>
      <c r="D2256" s="2">
        <v>1.7779500000001462</v>
      </c>
    </row>
    <row r="2257" spans="1:4" x14ac:dyDescent="0.2">
      <c r="A2257" s="2">
        <v>2253</v>
      </c>
      <c r="B2257" s="2">
        <v>0</v>
      </c>
      <c r="C2257" s="2">
        <v>0</v>
      </c>
      <c r="D2257" s="2">
        <v>1.7860070000001542</v>
      </c>
    </row>
    <row r="2258" spans="1:4" x14ac:dyDescent="0.2">
      <c r="A2258" s="2">
        <v>2254</v>
      </c>
      <c r="B2258" s="2">
        <v>0</v>
      </c>
      <c r="C2258" s="2">
        <v>0</v>
      </c>
      <c r="D2258" s="2">
        <v>1.7988580000001093</v>
      </c>
    </row>
    <row r="2259" spans="1:4" x14ac:dyDescent="0.2">
      <c r="A2259" s="2">
        <v>2255</v>
      </c>
      <c r="B2259" s="2">
        <v>0</v>
      </c>
      <c r="C2259" s="2">
        <v>0</v>
      </c>
      <c r="D2259" s="2">
        <v>1.8115050000001247</v>
      </c>
    </row>
    <row r="2260" spans="1:4" x14ac:dyDescent="0.2">
      <c r="A2260" s="2">
        <v>2256</v>
      </c>
      <c r="B2260" s="2">
        <v>0</v>
      </c>
      <c r="C2260" s="2">
        <v>0</v>
      </c>
      <c r="D2260" s="2">
        <v>1.8238460000002306</v>
      </c>
    </row>
    <row r="2261" spans="1:4" x14ac:dyDescent="0.2">
      <c r="A2261" s="2">
        <v>2257</v>
      </c>
      <c r="B2261" s="2">
        <v>0</v>
      </c>
      <c r="C2261" s="2">
        <v>0</v>
      </c>
      <c r="D2261" s="2">
        <v>1.8292519999999968</v>
      </c>
    </row>
    <row r="2262" spans="1:4" x14ac:dyDescent="0.2">
      <c r="A2262" s="2">
        <v>2258</v>
      </c>
      <c r="B2262" s="2">
        <v>0</v>
      </c>
      <c r="C2262" s="2">
        <v>0</v>
      </c>
      <c r="D2262" s="2">
        <v>1.8340460000003986</v>
      </c>
    </row>
    <row r="2263" spans="1:4" x14ac:dyDescent="0.2">
      <c r="A2263" s="2">
        <v>2259</v>
      </c>
      <c r="B2263" s="2">
        <v>0</v>
      </c>
      <c r="C2263" s="2">
        <v>0</v>
      </c>
      <c r="D2263" s="2">
        <v>1.8305780000000595</v>
      </c>
    </row>
    <row r="2264" spans="1:4" x14ac:dyDescent="0.2">
      <c r="A2264" s="2">
        <v>2260</v>
      </c>
      <c r="B2264" s="2">
        <v>0</v>
      </c>
      <c r="C2264" s="2">
        <v>0</v>
      </c>
      <c r="D2264" s="2">
        <v>1.8262939999999617</v>
      </c>
    </row>
    <row r="2265" spans="1:4" x14ac:dyDescent="0.2">
      <c r="A2265" s="2">
        <v>2261</v>
      </c>
      <c r="B2265" s="2">
        <v>0</v>
      </c>
      <c r="C2265" s="2">
        <v>0</v>
      </c>
      <c r="D2265" s="2">
        <v>1.8200730000003205</v>
      </c>
    </row>
    <row r="2266" spans="1:4" x14ac:dyDescent="0.2">
      <c r="A2266" s="2">
        <v>2262</v>
      </c>
      <c r="B2266" s="2">
        <v>0</v>
      </c>
      <c r="C2266" s="2">
        <v>0</v>
      </c>
      <c r="D2266" s="2">
        <v>1.8173190000002251</v>
      </c>
    </row>
    <row r="2267" spans="1:4" x14ac:dyDescent="0.2">
      <c r="A2267" s="2">
        <v>2263</v>
      </c>
      <c r="B2267" s="2">
        <v>0</v>
      </c>
      <c r="C2267" s="2">
        <v>0</v>
      </c>
      <c r="D2267" s="2">
        <v>1.809976000000006</v>
      </c>
    </row>
    <row r="2268" spans="1:4" x14ac:dyDescent="0.2">
      <c r="A2268" s="2">
        <v>2264</v>
      </c>
      <c r="B2268" s="2">
        <v>0</v>
      </c>
      <c r="C2268" s="2">
        <v>0</v>
      </c>
      <c r="D2268" s="2">
        <v>1.8070179999999709</v>
      </c>
    </row>
    <row r="2269" spans="1:4" x14ac:dyDescent="0.2">
      <c r="A2269" s="2">
        <v>2265</v>
      </c>
      <c r="B2269" s="2">
        <v>0</v>
      </c>
      <c r="C2269" s="2">
        <v>0</v>
      </c>
      <c r="D2269" s="2">
        <v>1.8019180000001143</v>
      </c>
    </row>
    <row r="2270" spans="1:4" x14ac:dyDescent="0.2">
      <c r="A2270" s="2">
        <v>2266</v>
      </c>
      <c r="B2270" s="2">
        <v>0</v>
      </c>
      <c r="C2270" s="2">
        <v>0</v>
      </c>
      <c r="D2270" s="2">
        <v>1.7967170000001715</v>
      </c>
    </row>
    <row r="2271" spans="1:4" x14ac:dyDescent="0.2">
      <c r="A2271" s="2">
        <v>2267</v>
      </c>
      <c r="B2271" s="2">
        <v>0</v>
      </c>
      <c r="C2271" s="2">
        <v>0</v>
      </c>
      <c r="D2271" s="2">
        <v>1.7905970000001616</v>
      </c>
    </row>
    <row r="2272" spans="1:4" x14ac:dyDescent="0.2">
      <c r="A2272" s="2">
        <v>2268</v>
      </c>
      <c r="B2272" s="2">
        <v>0</v>
      </c>
      <c r="C2272" s="2">
        <v>0</v>
      </c>
      <c r="D2272" s="2">
        <v>1.7851910000003954</v>
      </c>
    </row>
    <row r="2273" spans="1:4" x14ac:dyDescent="0.2">
      <c r="A2273" s="2">
        <v>2269</v>
      </c>
      <c r="B2273" s="2">
        <v>0</v>
      </c>
      <c r="C2273" s="2">
        <v>0</v>
      </c>
      <c r="D2273" s="2">
        <v>1.7820300000003044</v>
      </c>
    </row>
    <row r="2274" spans="1:4" x14ac:dyDescent="0.2">
      <c r="A2274" s="2">
        <v>2270</v>
      </c>
      <c r="B2274" s="2">
        <v>0</v>
      </c>
      <c r="C2274" s="2">
        <v>0</v>
      </c>
      <c r="D2274" s="2">
        <v>1.7752980000000207</v>
      </c>
    </row>
    <row r="2275" spans="1:4" x14ac:dyDescent="0.2">
      <c r="A2275" s="2">
        <v>2271</v>
      </c>
      <c r="B2275" s="2">
        <v>0</v>
      </c>
      <c r="C2275" s="2">
        <v>0</v>
      </c>
      <c r="D2275" s="2">
        <v>1.7694850000002589</v>
      </c>
    </row>
    <row r="2276" spans="1:4" x14ac:dyDescent="0.2">
      <c r="A2276" s="2">
        <v>2272</v>
      </c>
      <c r="B2276" s="2">
        <v>0</v>
      </c>
      <c r="C2276" s="2">
        <v>0</v>
      </c>
      <c r="D2276" s="2">
        <v>1.7673429999999826</v>
      </c>
    </row>
    <row r="2277" spans="1:4" x14ac:dyDescent="0.2">
      <c r="A2277" s="2">
        <v>2273</v>
      </c>
      <c r="B2277" s="2">
        <v>0</v>
      </c>
      <c r="C2277" s="2">
        <v>0</v>
      </c>
      <c r="D2277" s="2">
        <v>1.7596929999999702</v>
      </c>
    </row>
    <row r="2278" spans="1:4" x14ac:dyDescent="0.2">
      <c r="A2278" s="2">
        <v>2274</v>
      </c>
      <c r="B2278" s="2">
        <v>0</v>
      </c>
      <c r="C2278" s="2">
        <v>0</v>
      </c>
      <c r="D2278" s="2">
        <v>1.7661190000003444</v>
      </c>
    </row>
    <row r="2279" spans="1:4" x14ac:dyDescent="0.2">
      <c r="A2279" s="2">
        <v>2275</v>
      </c>
      <c r="B2279" s="2">
        <v>0</v>
      </c>
      <c r="C2279" s="2">
        <v>0</v>
      </c>
      <c r="D2279" s="2">
        <v>1.7737680000000182</v>
      </c>
    </row>
    <row r="2280" spans="1:4" x14ac:dyDescent="0.2">
      <c r="A2280" s="2">
        <v>2276</v>
      </c>
      <c r="B2280" s="2">
        <v>0</v>
      </c>
      <c r="C2280" s="2">
        <v>0</v>
      </c>
      <c r="D2280" s="2">
        <v>1.7841710000002422</v>
      </c>
    </row>
    <row r="2281" spans="1:4" x14ac:dyDescent="0.2">
      <c r="A2281" s="2">
        <v>2277</v>
      </c>
      <c r="B2281" s="2">
        <v>0</v>
      </c>
      <c r="C2281" s="2">
        <v>0</v>
      </c>
      <c r="D2281" s="2">
        <v>1.7895770000000084</v>
      </c>
    </row>
    <row r="2282" spans="1:4" x14ac:dyDescent="0.2">
      <c r="A2282" s="2">
        <v>2278</v>
      </c>
      <c r="B2282" s="2">
        <v>0</v>
      </c>
      <c r="C2282" s="2">
        <v>0</v>
      </c>
      <c r="D2282" s="2">
        <v>1.7982460000002902</v>
      </c>
    </row>
    <row r="2283" spans="1:4" x14ac:dyDescent="0.2">
      <c r="A2283" s="2">
        <v>2279</v>
      </c>
      <c r="B2283" s="2">
        <v>0</v>
      </c>
      <c r="C2283" s="2">
        <v>0</v>
      </c>
      <c r="D2283" s="2">
        <v>1.8038559999999961</v>
      </c>
    </row>
    <row r="2284" spans="1:4" x14ac:dyDescent="0.2">
      <c r="A2284" s="2">
        <v>2280</v>
      </c>
      <c r="B2284" s="2">
        <v>0</v>
      </c>
      <c r="C2284" s="2">
        <v>0</v>
      </c>
      <c r="D2284" s="2">
        <v>1.8109950000002755</v>
      </c>
    </row>
    <row r="2285" spans="1:4" x14ac:dyDescent="0.2">
      <c r="A2285" s="2">
        <v>2281</v>
      </c>
      <c r="B2285" s="2">
        <v>0</v>
      </c>
      <c r="C2285" s="2">
        <v>0</v>
      </c>
      <c r="D2285" s="2">
        <v>1.8121170000003985</v>
      </c>
    </row>
    <row r="2286" spans="1:4" x14ac:dyDescent="0.2">
      <c r="A2286" s="2">
        <v>2282</v>
      </c>
      <c r="B2286" s="2">
        <v>0</v>
      </c>
      <c r="C2286" s="2">
        <v>0</v>
      </c>
      <c r="D2286" s="2">
        <v>1.8118110000000343</v>
      </c>
    </row>
    <row r="2287" spans="1:4" x14ac:dyDescent="0.2">
      <c r="A2287" s="2">
        <v>2283</v>
      </c>
      <c r="B2287" s="2">
        <v>0</v>
      </c>
      <c r="C2287" s="2">
        <v>0</v>
      </c>
      <c r="D2287" s="2">
        <v>1.8123210000003382</v>
      </c>
    </row>
    <row r="2288" spans="1:4" x14ac:dyDescent="0.2">
      <c r="A2288" s="2">
        <v>2284</v>
      </c>
      <c r="B2288" s="2">
        <v>0</v>
      </c>
      <c r="C2288" s="2">
        <v>0</v>
      </c>
      <c r="D2288" s="2">
        <v>1.8097720000000663</v>
      </c>
    </row>
    <row r="2289" spans="1:4" x14ac:dyDescent="0.2">
      <c r="A2289" s="2">
        <v>2285</v>
      </c>
      <c r="B2289" s="2">
        <v>0</v>
      </c>
      <c r="C2289" s="2">
        <v>0</v>
      </c>
      <c r="D2289" s="2">
        <v>1.8031420000002072</v>
      </c>
    </row>
    <row r="2290" spans="1:4" x14ac:dyDescent="0.2">
      <c r="A2290" s="2">
        <v>2286</v>
      </c>
      <c r="B2290" s="2">
        <v>0</v>
      </c>
      <c r="C2290" s="2">
        <v>0</v>
      </c>
      <c r="D2290" s="2">
        <v>1.7994700000003832</v>
      </c>
    </row>
    <row r="2291" spans="1:4" x14ac:dyDescent="0.2">
      <c r="A2291" s="2">
        <v>2287</v>
      </c>
      <c r="B2291" s="2">
        <v>0</v>
      </c>
      <c r="C2291" s="2">
        <v>0</v>
      </c>
      <c r="D2291" s="2">
        <v>1.7924330000000737</v>
      </c>
    </row>
    <row r="2292" spans="1:4" x14ac:dyDescent="0.2">
      <c r="A2292" s="2">
        <v>2288</v>
      </c>
      <c r="B2292" s="2">
        <v>0</v>
      </c>
      <c r="C2292" s="2">
        <v>0</v>
      </c>
      <c r="D2292" s="2">
        <v>1.7884550000003401</v>
      </c>
    </row>
    <row r="2293" spans="1:4" x14ac:dyDescent="0.2">
      <c r="A2293" s="2">
        <v>2289</v>
      </c>
      <c r="B2293" s="2">
        <v>0</v>
      </c>
      <c r="C2293" s="2">
        <v>0</v>
      </c>
      <c r="D2293" s="2">
        <v>1.7863130000000638</v>
      </c>
    </row>
    <row r="2294" spans="1:4" x14ac:dyDescent="0.2">
      <c r="A2294" s="2">
        <v>2290</v>
      </c>
      <c r="B2294" s="2">
        <v>0</v>
      </c>
      <c r="C2294" s="2">
        <v>0</v>
      </c>
      <c r="D2294" s="2">
        <v>1.7827440000000934</v>
      </c>
    </row>
    <row r="2295" spans="1:4" x14ac:dyDescent="0.2">
      <c r="A2295" s="2">
        <v>2291</v>
      </c>
      <c r="B2295" s="2">
        <v>0</v>
      </c>
      <c r="C2295" s="2">
        <v>0</v>
      </c>
      <c r="D2295" s="2">
        <v>1.7775420000002669</v>
      </c>
    </row>
    <row r="2296" spans="1:4" x14ac:dyDescent="0.2">
      <c r="A2296" s="2">
        <v>2292</v>
      </c>
      <c r="B2296" s="2">
        <v>0</v>
      </c>
      <c r="C2296" s="2">
        <v>0</v>
      </c>
      <c r="D2296" s="2">
        <v>1.7716260000001967</v>
      </c>
    </row>
    <row r="2297" spans="1:4" x14ac:dyDescent="0.2">
      <c r="A2297" s="2">
        <v>2293</v>
      </c>
      <c r="B2297" s="2">
        <v>0</v>
      </c>
      <c r="C2297" s="2">
        <v>0</v>
      </c>
      <c r="D2297" s="2">
        <v>1.7632630000002791</v>
      </c>
    </row>
    <row r="2298" spans="1:4" x14ac:dyDescent="0.2">
      <c r="A2298" s="2">
        <v>2294</v>
      </c>
      <c r="B2298" s="2">
        <v>0</v>
      </c>
      <c r="C2298" s="2">
        <v>0</v>
      </c>
      <c r="D2298" s="2">
        <v>1.7585710000003019</v>
      </c>
    </row>
    <row r="2299" spans="1:4" x14ac:dyDescent="0.2">
      <c r="A2299" s="2">
        <v>2295</v>
      </c>
      <c r="B2299" s="2">
        <v>0</v>
      </c>
      <c r="C2299" s="2">
        <v>0</v>
      </c>
      <c r="D2299" s="2">
        <v>1.7563280000003942</v>
      </c>
    </row>
    <row r="2300" spans="1:4" x14ac:dyDescent="0.2">
      <c r="A2300" s="2">
        <v>2296</v>
      </c>
      <c r="B2300" s="2">
        <v>0</v>
      </c>
      <c r="C2300" s="2">
        <v>0</v>
      </c>
      <c r="D2300" s="2">
        <v>1.7496980000000804</v>
      </c>
    </row>
    <row r="2301" spans="1:4" x14ac:dyDescent="0.2">
      <c r="A2301" s="2">
        <v>2297</v>
      </c>
      <c r="B2301" s="2">
        <v>0</v>
      </c>
      <c r="C2301" s="2">
        <v>0</v>
      </c>
      <c r="D2301" s="2">
        <v>1.7456180000003769</v>
      </c>
    </row>
    <row r="2302" spans="1:4" x14ac:dyDescent="0.2">
      <c r="A2302" s="2">
        <v>2298</v>
      </c>
      <c r="B2302" s="2">
        <v>0</v>
      </c>
      <c r="C2302" s="2">
        <v>0</v>
      </c>
      <c r="D2302" s="2">
        <v>1.7453120000000126</v>
      </c>
    </row>
    <row r="2303" spans="1:4" x14ac:dyDescent="0.2">
      <c r="A2303" s="2">
        <v>2299</v>
      </c>
      <c r="B2303" s="2">
        <v>0</v>
      </c>
      <c r="C2303" s="2">
        <v>0</v>
      </c>
      <c r="D2303" s="2">
        <v>1.7437830000003487</v>
      </c>
    </row>
    <row r="2304" spans="1:4" x14ac:dyDescent="0.2">
      <c r="A2304" s="2">
        <v>2300</v>
      </c>
      <c r="B2304" s="2">
        <v>0</v>
      </c>
      <c r="C2304" s="2">
        <v>0</v>
      </c>
      <c r="D2304" s="2">
        <v>1.7499020000000201</v>
      </c>
    </row>
    <row r="2305" spans="1:4" x14ac:dyDescent="0.2">
      <c r="A2305" s="2">
        <v>2301</v>
      </c>
      <c r="B2305" s="2">
        <v>0</v>
      </c>
      <c r="C2305" s="2">
        <v>0</v>
      </c>
      <c r="D2305" s="2">
        <v>1.7573480000000927</v>
      </c>
    </row>
    <row r="2306" spans="1:4" x14ac:dyDescent="0.2">
      <c r="A2306" s="2">
        <v>2302</v>
      </c>
      <c r="B2306" s="2">
        <v>0</v>
      </c>
      <c r="C2306" s="2">
        <v>0</v>
      </c>
      <c r="D2306" s="2">
        <v>1.7681590000001961</v>
      </c>
    </row>
    <row r="2307" spans="1:4" x14ac:dyDescent="0.2">
      <c r="A2307" s="2">
        <v>2303</v>
      </c>
      <c r="B2307" s="2">
        <v>0</v>
      </c>
      <c r="C2307" s="2">
        <v>0</v>
      </c>
      <c r="D2307" s="2">
        <v>1.7831519999999728</v>
      </c>
    </row>
    <row r="2308" spans="1:4" x14ac:dyDescent="0.2">
      <c r="A2308" s="2">
        <v>2304</v>
      </c>
      <c r="B2308" s="2">
        <v>0</v>
      </c>
      <c r="C2308" s="2">
        <v>0</v>
      </c>
      <c r="D2308" s="2">
        <v>1.7934530000002269</v>
      </c>
    </row>
    <row r="2309" spans="1:4" x14ac:dyDescent="0.2">
      <c r="A2309" s="2">
        <v>2305</v>
      </c>
      <c r="B2309" s="2">
        <v>0</v>
      </c>
      <c r="C2309" s="2">
        <v>0</v>
      </c>
      <c r="D2309" s="2">
        <v>1.8003880000001118</v>
      </c>
    </row>
    <row r="2310" spans="1:4" x14ac:dyDescent="0.2">
      <c r="A2310" s="2">
        <v>2306</v>
      </c>
      <c r="B2310" s="2">
        <v>0</v>
      </c>
      <c r="C2310" s="2">
        <v>0</v>
      </c>
      <c r="D2310" s="2">
        <v>1.8030400000002373</v>
      </c>
    </row>
    <row r="2311" spans="1:4" x14ac:dyDescent="0.2">
      <c r="A2311" s="2">
        <v>2307</v>
      </c>
      <c r="B2311" s="2">
        <v>0</v>
      </c>
      <c r="C2311" s="2">
        <v>0</v>
      </c>
      <c r="D2311" s="2">
        <v>1.8051820000000589</v>
      </c>
    </row>
    <row r="2312" spans="1:4" x14ac:dyDescent="0.2">
      <c r="A2312" s="2">
        <v>2308</v>
      </c>
      <c r="B2312" s="2">
        <v>0</v>
      </c>
      <c r="C2312" s="2">
        <v>0</v>
      </c>
      <c r="D2312" s="2">
        <v>1.8022240000000238</v>
      </c>
    </row>
    <row r="2313" spans="1:4" x14ac:dyDescent="0.2">
      <c r="A2313" s="2">
        <v>2309</v>
      </c>
      <c r="B2313" s="2">
        <v>0</v>
      </c>
      <c r="C2313" s="2">
        <v>0</v>
      </c>
      <c r="D2313" s="2">
        <v>1.7977359999999862</v>
      </c>
    </row>
    <row r="2314" spans="1:4" x14ac:dyDescent="0.2">
      <c r="A2314" s="2">
        <v>2310</v>
      </c>
      <c r="B2314" s="2">
        <v>0</v>
      </c>
      <c r="C2314" s="2">
        <v>0</v>
      </c>
      <c r="D2314" s="2">
        <v>1.794065000000046</v>
      </c>
    </row>
    <row r="2315" spans="1:4" x14ac:dyDescent="0.2">
      <c r="A2315" s="2">
        <v>2311</v>
      </c>
      <c r="B2315" s="2">
        <v>0</v>
      </c>
      <c r="C2315" s="2">
        <v>0</v>
      </c>
      <c r="D2315" s="2">
        <v>1.7868230000003678</v>
      </c>
    </row>
    <row r="2316" spans="1:4" x14ac:dyDescent="0.2">
      <c r="A2316" s="2">
        <v>2312</v>
      </c>
      <c r="B2316" s="2">
        <v>0</v>
      </c>
      <c r="C2316" s="2">
        <v>0</v>
      </c>
      <c r="D2316" s="2">
        <v>1.7842730000002121</v>
      </c>
    </row>
    <row r="2317" spans="1:4" x14ac:dyDescent="0.2">
      <c r="A2317" s="2">
        <v>2313</v>
      </c>
      <c r="B2317" s="2">
        <v>0</v>
      </c>
      <c r="C2317" s="2">
        <v>0</v>
      </c>
      <c r="D2317" s="2">
        <v>1.7798880000000281</v>
      </c>
    </row>
    <row r="2318" spans="1:4" x14ac:dyDescent="0.2">
      <c r="A2318" s="2">
        <v>2314</v>
      </c>
      <c r="B2318" s="2">
        <v>0</v>
      </c>
      <c r="C2318" s="2">
        <v>0</v>
      </c>
      <c r="D2318" s="2">
        <v>1.7752980000000207</v>
      </c>
    </row>
    <row r="2319" spans="1:4" x14ac:dyDescent="0.2">
      <c r="A2319" s="2">
        <v>2315</v>
      </c>
      <c r="B2319" s="2">
        <v>0</v>
      </c>
      <c r="C2319" s="2">
        <v>0</v>
      </c>
      <c r="D2319" s="2">
        <v>1.7703010000000177</v>
      </c>
    </row>
    <row r="2320" spans="1:4" x14ac:dyDescent="0.2">
      <c r="A2320" s="2">
        <v>2316</v>
      </c>
      <c r="B2320" s="2">
        <v>0</v>
      </c>
      <c r="C2320" s="2">
        <v>0</v>
      </c>
      <c r="D2320" s="2">
        <v>1.765201000000161</v>
      </c>
    </row>
    <row r="2321" spans="1:4" x14ac:dyDescent="0.2">
      <c r="A2321" s="2">
        <v>2317</v>
      </c>
      <c r="B2321" s="2">
        <v>0</v>
      </c>
      <c r="C2321" s="2">
        <v>0</v>
      </c>
      <c r="D2321" s="2">
        <v>1.760305000000244</v>
      </c>
    </row>
    <row r="2322" spans="1:4" x14ac:dyDescent="0.2">
      <c r="A2322" s="2">
        <v>2318</v>
      </c>
      <c r="B2322" s="2">
        <v>0</v>
      </c>
      <c r="C2322" s="2">
        <v>0</v>
      </c>
      <c r="D2322" s="2">
        <v>1.755308000000241</v>
      </c>
    </row>
    <row r="2323" spans="1:4" x14ac:dyDescent="0.2">
      <c r="A2323" s="2">
        <v>2319</v>
      </c>
      <c r="B2323" s="2">
        <v>0</v>
      </c>
      <c r="C2323" s="2">
        <v>0</v>
      </c>
      <c r="D2323" s="2">
        <v>1.7501059999999597</v>
      </c>
    </row>
    <row r="2324" spans="1:4" x14ac:dyDescent="0.2">
      <c r="A2324" s="2">
        <v>2320</v>
      </c>
      <c r="B2324" s="2">
        <v>0</v>
      </c>
      <c r="C2324" s="2">
        <v>0</v>
      </c>
      <c r="D2324" s="2">
        <v>1.7452100000000428</v>
      </c>
    </row>
    <row r="2325" spans="1:4" x14ac:dyDescent="0.2">
      <c r="A2325" s="2">
        <v>2321</v>
      </c>
      <c r="B2325" s="2">
        <v>0</v>
      </c>
      <c r="C2325" s="2">
        <v>0</v>
      </c>
      <c r="D2325" s="2">
        <v>1.7408250000003136</v>
      </c>
    </row>
    <row r="2326" spans="1:4" x14ac:dyDescent="0.2">
      <c r="A2326" s="2">
        <v>2322</v>
      </c>
      <c r="B2326" s="2">
        <v>0</v>
      </c>
      <c r="C2326" s="2">
        <v>0</v>
      </c>
      <c r="D2326" s="2">
        <v>1.7394990000002508</v>
      </c>
    </row>
    <row r="2327" spans="1:4" x14ac:dyDescent="0.2">
      <c r="A2327" s="2">
        <v>2323</v>
      </c>
      <c r="B2327" s="2">
        <v>0</v>
      </c>
      <c r="C2327" s="2">
        <v>0</v>
      </c>
      <c r="D2327" s="2">
        <v>1.743069000000105</v>
      </c>
    </row>
    <row r="2328" spans="1:4" x14ac:dyDescent="0.2">
      <c r="A2328" s="2">
        <v>2324</v>
      </c>
      <c r="B2328" s="2">
        <v>0</v>
      </c>
      <c r="C2328" s="2">
        <v>0</v>
      </c>
      <c r="D2328" s="2">
        <v>1.7468420000000151</v>
      </c>
    </row>
    <row r="2329" spans="1:4" x14ac:dyDescent="0.2">
      <c r="A2329" s="2">
        <v>2325</v>
      </c>
      <c r="B2329" s="2">
        <v>0</v>
      </c>
      <c r="C2329" s="2">
        <v>0</v>
      </c>
      <c r="D2329" s="2">
        <v>1.7575520000000324</v>
      </c>
    </row>
    <row r="2330" spans="1:4" x14ac:dyDescent="0.2">
      <c r="A2330" s="2">
        <v>2326</v>
      </c>
      <c r="B2330" s="2">
        <v>0</v>
      </c>
      <c r="C2330" s="2">
        <v>0</v>
      </c>
      <c r="D2330" s="2">
        <v>1.7655070000000705</v>
      </c>
    </row>
    <row r="2331" spans="1:4" x14ac:dyDescent="0.2">
      <c r="A2331" s="2">
        <v>2327</v>
      </c>
      <c r="B2331" s="2">
        <v>0</v>
      </c>
      <c r="C2331" s="2">
        <v>0</v>
      </c>
      <c r="D2331" s="2">
        <v>1.7762160000002041</v>
      </c>
    </row>
    <row r="2332" spans="1:4" x14ac:dyDescent="0.2">
      <c r="A2332" s="2">
        <v>2328</v>
      </c>
      <c r="B2332" s="2">
        <v>0</v>
      </c>
      <c r="C2332" s="2">
        <v>0</v>
      </c>
      <c r="D2332" s="2">
        <v>1.7953910000001088</v>
      </c>
    </row>
    <row r="2333" spans="1:4" x14ac:dyDescent="0.2">
      <c r="A2333" s="2">
        <v>2329</v>
      </c>
      <c r="B2333" s="2">
        <v>0</v>
      </c>
      <c r="C2333" s="2">
        <v>0</v>
      </c>
      <c r="D2333" s="2">
        <v>1.8092620000002171</v>
      </c>
    </row>
    <row r="2334" spans="1:4" x14ac:dyDescent="0.2">
      <c r="A2334" s="2">
        <v>2330</v>
      </c>
      <c r="B2334" s="2">
        <v>0</v>
      </c>
      <c r="C2334" s="2">
        <v>0</v>
      </c>
      <c r="D2334" s="2">
        <v>1.8357800000003408</v>
      </c>
    </row>
    <row r="2335" spans="1:4" x14ac:dyDescent="0.2">
      <c r="A2335" s="2">
        <v>2331</v>
      </c>
      <c r="B2335" s="2">
        <v>0</v>
      </c>
      <c r="C2335" s="2">
        <v>0</v>
      </c>
      <c r="D2335" s="2">
        <v>1.8485290000003261</v>
      </c>
    </row>
    <row r="2336" spans="1:4" x14ac:dyDescent="0.2">
      <c r="A2336" s="2">
        <v>2332</v>
      </c>
      <c r="B2336" s="2">
        <v>0</v>
      </c>
      <c r="C2336" s="2">
        <v>0</v>
      </c>
      <c r="D2336" s="2">
        <v>1.8501599999999598</v>
      </c>
    </row>
    <row r="2337" spans="1:4" x14ac:dyDescent="0.2">
      <c r="A2337" s="2">
        <v>2333</v>
      </c>
      <c r="B2337" s="2">
        <v>0</v>
      </c>
      <c r="C2337" s="2">
        <v>0</v>
      </c>
      <c r="D2337" s="2">
        <v>1.8389409999999771</v>
      </c>
    </row>
    <row r="2338" spans="1:4" x14ac:dyDescent="0.2">
      <c r="A2338" s="2">
        <v>2334</v>
      </c>
      <c r="B2338" s="2">
        <v>0</v>
      </c>
      <c r="C2338" s="2">
        <v>0</v>
      </c>
      <c r="D2338" s="2">
        <v>1.8270080000002054</v>
      </c>
    </row>
    <row r="2339" spans="1:4" x14ac:dyDescent="0.2">
      <c r="A2339" s="2">
        <v>2335</v>
      </c>
      <c r="B2339" s="2">
        <v>0</v>
      </c>
      <c r="C2339" s="2">
        <v>0</v>
      </c>
      <c r="D2339" s="2">
        <v>1.8173190000002251</v>
      </c>
    </row>
    <row r="2340" spans="1:4" x14ac:dyDescent="0.2">
      <c r="A2340" s="2">
        <v>2336</v>
      </c>
      <c r="B2340" s="2">
        <v>0</v>
      </c>
      <c r="C2340" s="2">
        <v>0</v>
      </c>
      <c r="D2340" s="2">
        <v>1.8065080000001217</v>
      </c>
    </row>
    <row r="2341" spans="1:4" x14ac:dyDescent="0.2">
      <c r="A2341" s="2">
        <v>2337</v>
      </c>
      <c r="B2341" s="2">
        <v>0</v>
      </c>
      <c r="C2341" s="2">
        <v>0</v>
      </c>
      <c r="D2341" s="2">
        <v>1.7981440000003204</v>
      </c>
    </row>
    <row r="2342" spans="1:4" x14ac:dyDescent="0.2">
      <c r="A2342" s="2">
        <v>2338</v>
      </c>
      <c r="B2342" s="2">
        <v>0</v>
      </c>
      <c r="C2342" s="2">
        <v>0</v>
      </c>
      <c r="D2342" s="2">
        <v>1.7900870000003124</v>
      </c>
    </row>
    <row r="2343" spans="1:4" x14ac:dyDescent="0.2">
      <c r="A2343" s="2">
        <v>2339</v>
      </c>
      <c r="B2343" s="2">
        <v>0</v>
      </c>
      <c r="C2343" s="2">
        <v>0</v>
      </c>
      <c r="D2343" s="2">
        <v>1.7802960000003623</v>
      </c>
    </row>
    <row r="2344" spans="1:4" x14ac:dyDescent="0.2">
      <c r="A2344" s="2">
        <v>2340</v>
      </c>
      <c r="B2344" s="2">
        <v>0</v>
      </c>
      <c r="C2344" s="2">
        <v>0</v>
      </c>
      <c r="D2344" s="2">
        <v>1.7746860000002016</v>
      </c>
    </row>
    <row r="2345" spans="1:4" x14ac:dyDescent="0.2">
      <c r="A2345" s="2">
        <v>2341</v>
      </c>
      <c r="B2345" s="2">
        <v>0</v>
      </c>
      <c r="C2345" s="2">
        <v>0</v>
      </c>
      <c r="D2345" s="2">
        <v>1.7713200000002871</v>
      </c>
    </row>
    <row r="2346" spans="1:4" x14ac:dyDescent="0.2">
      <c r="A2346" s="2">
        <v>2342</v>
      </c>
      <c r="B2346" s="2">
        <v>0</v>
      </c>
      <c r="C2346" s="2">
        <v>0</v>
      </c>
      <c r="D2346" s="2">
        <v>1.7624470000000656</v>
      </c>
    </row>
    <row r="2347" spans="1:4" x14ac:dyDescent="0.2">
      <c r="A2347" s="2">
        <v>2343</v>
      </c>
      <c r="B2347" s="2">
        <v>0</v>
      </c>
      <c r="C2347" s="2">
        <v>0</v>
      </c>
      <c r="D2347" s="2">
        <v>1.7562259999999696</v>
      </c>
    </row>
    <row r="2348" spans="1:4" x14ac:dyDescent="0.2">
      <c r="A2348" s="2">
        <v>2344</v>
      </c>
      <c r="B2348" s="2">
        <v>0</v>
      </c>
      <c r="C2348" s="2">
        <v>0</v>
      </c>
      <c r="D2348" s="2">
        <v>1.7479640000001382</v>
      </c>
    </row>
    <row r="2349" spans="1:4" x14ac:dyDescent="0.2">
      <c r="A2349" s="2">
        <v>2345</v>
      </c>
      <c r="B2349" s="2">
        <v>0</v>
      </c>
      <c r="C2349" s="2">
        <v>0</v>
      </c>
      <c r="D2349" s="2">
        <v>1.7422530000003462</v>
      </c>
    </row>
    <row r="2350" spans="1:4" x14ac:dyDescent="0.2">
      <c r="A2350" s="2">
        <v>2346</v>
      </c>
      <c r="B2350" s="2">
        <v>0</v>
      </c>
      <c r="C2350" s="2">
        <v>0</v>
      </c>
      <c r="D2350" s="2">
        <v>1.7375610000003689</v>
      </c>
    </row>
    <row r="2351" spans="1:4" x14ac:dyDescent="0.2">
      <c r="A2351" s="2">
        <v>2347</v>
      </c>
      <c r="B2351" s="2">
        <v>0</v>
      </c>
      <c r="C2351" s="2">
        <v>0</v>
      </c>
      <c r="D2351" s="2">
        <v>1.7653030000001309</v>
      </c>
    </row>
    <row r="2352" spans="1:4" x14ac:dyDescent="0.2">
      <c r="A2352" s="2">
        <v>2348</v>
      </c>
      <c r="B2352" s="2">
        <v>0</v>
      </c>
      <c r="C2352" s="2">
        <v>0</v>
      </c>
      <c r="D2352" s="2">
        <v>1.7680570000002263</v>
      </c>
    </row>
    <row r="2353" spans="1:4" x14ac:dyDescent="0.2">
      <c r="A2353" s="2">
        <v>2349</v>
      </c>
      <c r="B2353" s="2">
        <v>0</v>
      </c>
      <c r="C2353" s="2">
        <v>0</v>
      </c>
      <c r="D2353" s="2">
        <v>1.7701990000000478</v>
      </c>
    </row>
    <row r="2354" spans="1:4" x14ac:dyDescent="0.2">
      <c r="A2354" s="2">
        <v>2350</v>
      </c>
      <c r="B2354" s="2">
        <v>0</v>
      </c>
      <c r="C2354" s="2">
        <v>0</v>
      </c>
      <c r="D2354" s="2">
        <v>1.7758080000003247</v>
      </c>
    </row>
    <row r="2355" spans="1:4" x14ac:dyDescent="0.2">
      <c r="A2355" s="2">
        <v>2351</v>
      </c>
      <c r="B2355" s="2">
        <v>0</v>
      </c>
      <c r="C2355" s="2">
        <v>0</v>
      </c>
      <c r="D2355" s="2">
        <v>1.7806020000002718</v>
      </c>
    </row>
    <row r="2356" spans="1:4" x14ac:dyDescent="0.2">
      <c r="A2356" s="2">
        <v>2352</v>
      </c>
      <c r="B2356" s="2">
        <v>0</v>
      </c>
      <c r="C2356" s="2">
        <v>0</v>
      </c>
      <c r="D2356" s="2">
        <v>1.7868230000003678</v>
      </c>
    </row>
    <row r="2357" spans="1:4" x14ac:dyDescent="0.2">
      <c r="A2357" s="2">
        <v>2353</v>
      </c>
      <c r="B2357" s="2">
        <v>0</v>
      </c>
      <c r="C2357" s="2">
        <v>0</v>
      </c>
      <c r="D2357" s="2">
        <v>1.7925350000000435</v>
      </c>
    </row>
    <row r="2358" spans="1:4" x14ac:dyDescent="0.2">
      <c r="A2358" s="2">
        <v>2354</v>
      </c>
      <c r="B2358" s="2">
        <v>0</v>
      </c>
      <c r="C2358" s="2">
        <v>0</v>
      </c>
      <c r="D2358" s="2">
        <v>1.7975320000000465</v>
      </c>
    </row>
    <row r="2359" spans="1:4" x14ac:dyDescent="0.2">
      <c r="A2359" s="2">
        <v>2355</v>
      </c>
      <c r="B2359" s="2">
        <v>0</v>
      </c>
      <c r="C2359" s="2">
        <v>0</v>
      </c>
      <c r="D2359" s="2">
        <v>1.799062000000049</v>
      </c>
    </row>
    <row r="2360" spans="1:4" x14ac:dyDescent="0.2">
      <c r="A2360" s="2">
        <v>2356</v>
      </c>
      <c r="B2360" s="2">
        <v>0</v>
      </c>
      <c r="C2360" s="2">
        <v>0</v>
      </c>
      <c r="D2360" s="2">
        <v>1.7975320000000465</v>
      </c>
    </row>
    <row r="2361" spans="1:4" x14ac:dyDescent="0.2">
      <c r="A2361" s="2">
        <v>2357</v>
      </c>
      <c r="B2361" s="2">
        <v>0</v>
      </c>
      <c r="C2361" s="2">
        <v>0</v>
      </c>
      <c r="D2361" s="2">
        <v>1.7956970000000183</v>
      </c>
    </row>
    <row r="2362" spans="1:4" x14ac:dyDescent="0.2">
      <c r="A2362" s="2">
        <v>2358</v>
      </c>
      <c r="B2362" s="2">
        <v>0</v>
      </c>
      <c r="C2362" s="2">
        <v>0</v>
      </c>
      <c r="D2362" s="2">
        <v>1.7916170000003149</v>
      </c>
    </row>
    <row r="2363" spans="1:4" x14ac:dyDescent="0.2">
      <c r="A2363" s="2">
        <v>2359</v>
      </c>
      <c r="B2363" s="2">
        <v>0</v>
      </c>
      <c r="C2363" s="2">
        <v>0</v>
      </c>
      <c r="D2363" s="2">
        <v>1.7880470000000059</v>
      </c>
    </row>
    <row r="2364" spans="1:4" x14ac:dyDescent="0.2">
      <c r="A2364" s="2">
        <v>2360</v>
      </c>
      <c r="B2364" s="2">
        <v>0</v>
      </c>
      <c r="C2364" s="2">
        <v>0</v>
      </c>
      <c r="D2364" s="2">
        <v>1.7848850000000311</v>
      </c>
    </row>
    <row r="2365" spans="1:4" x14ac:dyDescent="0.2">
      <c r="A2365" s="2">
        <v>2361</v>
      </c>
      <c r="B2365" s="2">
        <v>0</v>
      </c>
      <c r="C2365" s="2">
        <v>0</v>
      </c>
      <c r="D2365" s="2">
        <v>1.7787660000003598</v>
      </c>
    </row>
    <row r="2366" spans="1:4" x14ac:dyDescent="0.2">
      <c r="A2366" s="2">
        <v>2362</v>
      </c>
      <c r="B2366" s="2">
        <v>0</v>
      </c>
      <c r="C2366" s="2">
        <v>0</v>
      </c>
      <c r="D2366" s="2">
        <v>1.7772360000003573</v>
      </c>
    </row>
    <row r="2367" spans="1:4" x14ac:dyDescent="0.2">
      <c r="A2367" s="2">
        <v>2363</v>
      </c>
      <c r="B2367" s="2">
        <v>0</v>
      </c>
      <c r="C2367" s="2">
        <v>0</v>
      </c>
      <c r="D2367" s="2">
        <v>1.7668330000001333</v>
      </c>
    </row>
    <row r="2368" spans="1:4" x14ac:dyDescent="0.2">
      <c r="A2368" s="2">
        <v>2364</v>
      </c>
      <c r="B2368" s="2">
        <v>0</v>
      </c>
      <c r="C2368" s="2">
        <v>0</v>
      </c>
      <c r="D2368" s="2">
        <v>1.7671390000000429</v>
      </c>
    </row>
    <row r="2369" spans="1:4" x14ac:dyDescent="0.2">
      <c r="A2369" s="2">
        <v>2365</v>
      </c>
      <c r="B2369" s="2">
        <v>0</v>
      </c>
      <c r="C2369" s="2">
        <v>0</v>
      </c>
      <c r="D2369" s="2">
        <v>1.7694850000002589</v>
      </c>
    </row>
    <row r="2370" spans="1:4" x14ac:dyDescent="0.2">
      <c r="A2370" s="2">
        <v>2366</v>
      </c>
      <c r="B2370" s="2">
        <v>0</v>
      </c>
      <c r="C2370" s="2">
        <v>0</v>
      </c>
      <c r="D2370" s="2">
        <v>1.7657110000000102</v>
      </c>
    </row>
    <row r="2371" spans="1:4" x14ac:dyDescent="0.2">
      <c r="A2371" s="2">
        <v>2367</v>
      </c>
      <c r="B2371" s="2">
        <v>0</v>
      </c>
      <c r="C2371" s="2">
        <v>0</v>
      </c>
      <c r="D2371" s="2">
        <v>1.7628550000003997</v>
      </c>
    </row>
    <row r="2372" spans="1:4" x14ac:dyDescent="0.2">
      <c r="A2372" s="2">
        <v>2368</v>
      </c>
      <c r="B2372" s="2">
        <v>0</v>
      </c>
      <c r="C2372" s="2">
        <v>0</v>
      </c>
      <c r="D2372" s="2">
        <v>1.753472000000329</v>
      </c>
    </row>
    <row r="2373" spans="1:4" x14ac:dyDescent="0.2">
      <c r="A2373" s="2">
        <v>2369</v>
      </c>
      <c r="B2373" s="2">
        <v>0</v>
      </c>
      <c r="C2373" s="2">
        <v>0</v>
      </c>
      <c r="D2373" s="2">
        <v>1.7605090000001837</v>
      </c>
    </row>
    <row r="2374" spans="1:4" x14ac:dyDescent="0.2">
      <c r="A2374" s="2">
        <v>2370</v>
      </c>
      <c r="B2374" s="2">
        <v>0</v>
      </c>
      <c r="C2374" s="2">
        <v>0</v>
      </c>
      <c r="D2374" s="2">
        <v>1.7671390000000429</v>
      </c>
    </row>
    <row r="2375" spans="1:4" x14ac:dyDescent="0.2">
      <c r="A2375" s="2">
        <v>2371</v>
      </c>
      <c r="B2375" s="2">
        <v>0</v>
      </c>
      <c r="C2375" s="2">
        <v>0</v>
      </c>
      <c r="D2375" s="2">
        <v>1.7680570000002263</v>
      </c>
    </row>
    <row r="2376" spans="1:4" x14ac:dyDescent="0.2">
      <c r="A2376" s="2">
        <v>2372</v>
      </c>
      <c r="B2376" s="2">
        <v>0</v>
      </c>
      <c r="C2376" s="2">
        <v>0</v>
      </c>
      <c r="D2376" s="2">
        <v>1.768872999999985</v>
      </c>
    </row>
    <row r="2377" spans="1:4" x14ac:dyDescent="0.2">
      <c r="A2377" s="2">
        <v>2373</v>
      </c>
      <c r="B2377" s="2">
        <v>0</v>
      </c>
      <c r="C2377" s="2">
        <v>0</v>
      </c>
      <c r="D2377" s="2">
        <v>1.7785619999999653</v>
      </c>
    </row>
    <row r="2378" spans="1:4" x14ac:dyDescent="0.2">
      <c r="A2378" s="2">
        <v>2374</v>
      </c>
      <c r="B2378" s="2">
        <v>0</v>
      </c>
      <c r="C2378" s="2">
        <v>0</v>
      </c>
      <c r="D2378" s="2">
        <v>1.787333000000217</v>
      </c>
    </row>
    <row r="2379" spans="1:4" x14ac:dyDescent="0.2">
      <c r="A2379" s="2">
        <v>2375</v>
      </c>
      <c r="B2379" s="2">
        <v>0</v>
      </c>
      <c r="C2379" s="2">
        <v>0</v>
      </c>
      <c r="D2379" s="2">
        <v>1.7976340000000164</v>
      </c>
    </row>
    <row r="2380" spans="1:4" x14ac:dyDescent="0.2">
      <c r="A2380" s="2">
        <v>2376</v>
      </c>
      <c r="B2380" s="2">
        <v>0</v>
      </c>
      <c r="C2380" s="2">
        <v>0</v>
      </c>
      <c r="D2380" s="2">
        <v>1.8059980000002724</v>
      </c>
    </row>
    <row r="2381" spans="1:4" x14ac:dyDescent="0.2">
      <c r="A2381" s="2">
        <v>2377</v>
      </c>
      <c r="B2381" s="2">
        <v>0</v>
      </c>
      <c r="C2381" s="2">
        <v>0</v>
      </c>
      <c r="D2381" s="2">
        <v>1.8089560000003075</v>
      </c>
    </row>
    <row r="2382" spans="1:4" x14ac:dyDescent="0.2">
      <c r="A2382" s="2">
        <v>2378</v>
      </c>
      <c r="B2382" s="2">
        <v>0</v>
      </c>
      <c r="C2382" s="2">
        <v>0</v>
      </c>
      <c r="D2382" s="2">
        <v>1.8096700000000965</v>
      </c>
    </row>
    <row r="2383" spans="1:4" x14ac:dyDescent="0.2">
      <c r="A2383" s="2">
        <v>2379</v>
      </c>
      <c r="B2383" s="2">
        <v>0</v>
      </c>
      <c r="C2383" s="2">
        <v>0</v>
      </c>
      <c r="D2383" s="2">
        <v>1.8100779999999759</v>
      </c>
    </row>
    <row r="2384" spans="1:4" x14ac:dyDescent="0.2">
      <c r="A2384" s="2">
        <v>2380</v>
      </c>
      <c r="B2384" s="2">
        <v>0</v>
      </c>
      <c r="C2384" s="2">
        <v>0</v>
      </c>
      <c r="D2384" s="2">
        <v>1.806304000000182</v>
      </c>
    </row>
    <row r="2385" spans="1:4" x14ac:dyDescent="0.2">
      <c r="A2385" s="2">
        <v>2381</v>
      </c>
      <c r="B2385" s="2">
        <v>0</v>
      </c>
      <c r="C2385" s="2">
        <v>0</v>
      </c>
      <c r="D2385" s="2">
        <v>1.8041620000003604</v>
      </c>
    </row>
    <row r="2386" spans="1:4" x14ac:dyDescent="0.2">
      <c r="A2386" s="2">
        <v>2382</v>
      </c>
      <c r="B2386" s="2">
        <v>0</v>
      </c>
      <c r="C2386" s="2">
        <v>0</v>
      </c>
      <c r="D2386" s="2">
        <v>1.7984500000002299</v>
      </c>
    </row>
    <row r="2387" spans="1:4" x14ac:dyDescent="0.2">
      <c r="A2387" s="2">
        <v>2383</v>
      </c>
      <c r="B2387" s="2">
        <v>0</v>
      </c>
      <c r="C2387" s="2">
        <v>0</v>
      </c>
      <c r="D2387" s="2">
        <v>1.7902910000002521</v>
      </c>
    </row>
    <row r="2388" spans="1:4" x14ac:dyDescent="0.2">
      <c r="A2388" s="2">
        <v>2384</v>
      </c>
      <c r="B2388" s="2">
        <v>0</v>
      </c>
      <c r="C2388" s="2">
        <v>0</v>
      </c>
      <c r="D2388" s="2">
        <v>1.7890670000001592</v>
      </c>
    </row>
    <row r="2389" spans="1:4" x14ac:dyDescent="0.2">
      <c r="A2389" s="2">
        <v>2385</v>
      </c>
      <c r="B2389" s="2">
        <v>0</v>
      </c>
      <c r="C2389" s="2">
        <v>0</v>
      </c>
      <c r="D2389" s="2">
        <v>1.7868230000003678</v>
      </c>
    </row>
    <row r="2390" spans="1:4" x14ac:dyDescent="0.2">
      <c r="A2390" s="2">
        <v>2386</v>
      </c>
      <c r="B2390" s="2">
        <v>0</v>
      </c>
      <c r="C2390" s="2">
        <v>0</v>
      </c>
      <c r="D2390" s="2">
        <v>1.7821320000002743</v>
      </c>
    </row>
    <row r="2391" spans="1:4" x14ac:dyDescent="0.2">
      <c r="A2391" s="2">
        <v>2387</v>
      </c>
      <c r="B2391" s="2">
        <v>0</v>
      </c>
      <c r="C2391" s="2">
        <v>0</v>
      </c>
      <c r="D2391" s="2">
        <v>1.775604000000385</v>
      </c>
    </row>
    <row r="2392" spans="1:4" x14ac:dyDescent="0.2">
      <c r="A2392" s="2">
        <v>2388</v>
      </c>
      <c r="B2392" s="2">
        <v>0</v>
      </c>
      <c r="C2392" s="2">
        <v>0</v>
      </c>
      <c r="D2392" s="2">
        <v>1.7783580000000256</v>
      </c>
    </row>
    <row r="2393" spans="1:4" x14ac:dyDescent="0.2">
      <c r="A2393" s="2">
        <v>2389</v>
      </c>
      <c r="B2393" s="2">
        <v>0</v>
      </c>
      <c r="C2393" s="2">
        <v>0</v>
      </c>
      <c r="D2393" s="2">
        <v>1.7724419999999554</v>
      </c>
    </row>
    <row r="2394" spans="1:4" x14ac:dyDescent="0.2">
      <c r="A2394" s="2">
        <v>2390</v>
      </c>
      <c r="B2394" s="2">
        <v>0</v>
      </c>
      <c r="C2394" s="2">
        <v>0</v>
      </c>
      <c r="D2394" s="2">
        <v>1.7710140000003776</v>
      </c>
    </row>
    <row r="2395" spans="1:4" x14ac:dyDescent="0.2">
      <c r="A2395" s="2">
        <v>2391</v>
      </c>
      <c r="B2395" s="2">
        <v>0</v>
      </c>
      <c r="C2395" s="2">
        <v>0</v>
      </c>
      <c r="D2395" s="2">
        <v>1.7672410000000127</v>
      </c>
    </row>
    <row r="2396" spans="1:4" x14ac:dyDescent="0.2">
      <c r="A2396" s="2">
        <v>2392</v>
      </c>
      <c r="B2396" s="2">
        <v>0</v>
      </c>
      <c r="C2396" s="2">
        <v>0</v>
      </c>
      <c r="D2396" s="2">
        <v>1.7637730000001284</v>
      </c>
    </row>
    <row r="2397" spans="1:4" x14ac:dyDescent="0.2">
      <c r="A2397" s="2">
        <v>2393</v>
      </c>
      <c r="B2397" s="2">
        <v>0</v>
      </c>
      <c r="C2397" s="2">
        <v>0</v>
      </c>
      <c r="D2397" s="2">
        <v>1.7577559999999721</v>
      </c>
    </row>
    <row r="2398" spans="1:4" x14ac:dyDescent="0.2">
      <c r="A2398" s="2">
        <v>2394</v>
      </c>
      <c r="B2398" s="2">
        <v>0</v>
      </c>
      <c r="C2398" s="2">
        <v>0</v>
      </c>
      <c r="D2398" s="2">
        <v>1.7561239999999998</v>
      </c>
    </row>
    <row r="2399" spans="1:4" x14ac:dyDescent="0.2">
      <c r="A2399" s="2">
        <v>2395</v>
      </c>
      <c r="B2399" s="2">
        <v>0</v>
      </c>
      <c r="C2399" s="2">
        <v>0</v>
      </c>
      <c r="D2399" s="2">
        <v>1.7648950000002515</v>
      </c>
    </row>
    <row r="2400" spans="1:4" x14ac:dyDescent="0.2">
      <c r="A2400" s="2">
        <v>2396</v>
      </c>
      <c r="B2400" s="2">
        <v>0</v>
      </c>
      <c r="C2400" s="2">
        <v>0</v>
      </c>
      <c r="D2400" s="2">
        <v>1.7650990000001912</v>
      </c>
    </row>
    <row r="2401" spans="1:4" x14ac:dyDescent="0.2">
      <c r="A2401" s="2">
        <v>2397</v>
      </c>
      <c r="B2401" s="2">
        <v>0</v>
      </c>
      <c r="C2401" s="2">
        <v>0</v>
      </c>
      <c r="D2401" s="2">
        <v>1.7715240000002268</v>
      </c>
    </row>
    <row r="2402" spans="1:4" x14ac:dyDescent="0.2">
      <c r="A2402" s="2">
        <v>2398</v>
      </c>
      <c r="B2402" s="2">
        <v>0</v>
      </c>
      <c r="C2402" s="2">
        <v>0</v>
      </c>
      <c r="D2402" s="2">
        <v>1.7787660000003598</v>
      </c>
    </row>
    <row r="2403" spans="1:4" x14ac:dyDescent="0.2">
      <c r="A2403" s="2">
        <v>2399</v>
      </c>
      <c r="B2403" s="2">
        <v>0</v>
      </c>
      <c r="C2403" s="2">
        <v>0</v>
      </c>
      <c r="D2403" s="2">
        <v>1.7869250000003376</v>
      </c>
    </row>
    <row r="2404" spans="1:4" x14ac:dyDescent="0.2">
      <c r="A2404" s="2">
        <v>2400</v>
      </c>
      <c r="B2404" s="2">
        <v>0</v>
      </c>
      <c r="C2404" s="2">
        <v>0</v>
      </c>
      <c r="D2404" s="2">
        <v>1.7937590000001364</v>
      </c>
    </row>
    <row r="2405" spans="1:4" x14ac:dyDescent="0.2">
      <c r="A2405" s="2">
        <v>2401</v>
      </c>
      <c r="B2405" s="2">
        <v>0</v>
      </c>
      <c r="C2405" s="2">
        <v>0</v>
      </c>
      <c r="D2405" s="2">
        <v>1.8010000000003856</v>
      </c>
    </row>
    <row r="2406" spans="1:4" x14ac:dyDescent="0.2">
      <c r="A2406" s="2">
        <v>2402</v>
      </c>
      <c r="B2406" s="2">
        <v>0</v>
      </c>
      <c r="C2406" s="2">
        <v>0</v>
      </c>
      <c r="D2406" s="2">
        <v>1.8047740000001795</v>
      </c>
    </row>
    <row r="2407" spans="1:4" x14ac:dyDescent="0.2">
      <c r="A2407" s="2">
        <v>2403</v>
      </c>
      <c r="B2407" s="2">
        <v>0</v>
      </c>
      <c r="C2407" s="2">
        <v>0</v>
      </c>
      <c r="D2407" s="2">
        <v>1.8041620000003604</v>
      </c>
    </row>
    <row r="2408" spans="1:4" x14ac:dyDescent="0.2">
      <c r="A2408" s="2">
        <v>2404</v>
      </c>
      <c r="B2408" s="2">
        <v>0</v>
      </c>
      <c r="C2408" s="2">
        <v>0</v>
      </c>
      <c r="D2408" s="2">
        <v>1.8025300000003881</v>
      </c>
    </row>
    <row r="2409" spans="1:4" x14ac:dyDescent="0.2">
      <c r="A2409" s="2">
        <v>2405</v>
      </c>
      <c r="B2409" s="2">
        <v>0</v>
      </c>
      <c r="C2409" s="2">
        <v>0</v>
      </c>
      <c r="D2409" s="2">
        <v>1.7988580000001093</v>
      </c>
    </row>
    <row r="2410" spans="1:4" x14ac:dyDescent="0.2">
      <c r="A2410" s="2">
        <v>2406</v>
      </c>
      <c r="B2410" s="2">
        <v>0</v>
      </c>
      <c r="C2410" s="2">
        <v>0</v>
      </c>
      <c r="D2410" s="2">
        <v>1.7937590000001364</v>
      </c>
    </row>
    <row r="2411" spans="1:4" x14ac:dyDescent="0.2">
      <c r="A2411" s="2">
        <v>2407</v>
      </c>
      <c r="B2411" s="2">
        <v>0</v>
      </c>
      <c r="C2411" s="2">
        <v>0</v>
      </c>
      <c r="D2411" s="2">
        <v>1.7919230000002244</v>
      </c>
    </row>
    <row r="2412" spans="1:4" x14ac:dyDescent="0.2">
      <c r="A2412" s="2">
        <v>2408</v>
      </c>
      <c r="B2412" s="2">
        <v>0</v>
      </c>
      <c r="C2412" s="2">
        <v>0</v>
      </c>
      <c r="D2412" s="2">
        <v>1.7880470000000059</v>
      </c>
    </row>
    <row r="2413" spans="1:4" x14ac:dyDescent="0.2">
      <c r="A2413" s="2">
        <v>2409</v>
      </c>
      <c r="B2413" s="2">
        <v>0</v>
      </c>
      <c r="C2413" s="2">
        <v>0</v>
      </c>
      <c r="D2413" s="2">
        <v>1.7842730000002121</v>
      </c>
    </row>
    <row r="2414" spans="1:4" x14ac:dyDescent="0.2">
      <c r="A2414" s="2">
        <v>2410</v>
      </c>
      <c r="B2414" s="2">
        <v>0</v>
      </c>
      <c r="C2414" s="2">
        <v>0</v>
      </c>
      <c r="D2414" s="2">
        <v>1.781112000000121</v>
      </c>
    </row>
    <row r="2415" spans="1:4" x14ac:dyDescent="0.2">
      <c r="A2415" s="2">
        <v>2411</v>
      </c>
      <c r="B2415" s="2">
        <v>0</v>
      </c>
      <c r="C2415" s="2">
        <v>0</v>
      </c>
      <c r="D2415" s="2">
        <v>1.7803980000003321</v>
      </c>
    </row>
    <row r="2416" spans="1:4" x14ac:dyDescent="0.2">
      <c r="A2416" s="2">
        <v>2412</v>
      </c>
      <c r="B2416" s="2">
        <v>0</v>
      </c>
      <c r="C2416" s="2">
        <v>0</v>
      </c>
      <c r="D2416" s="2">
        <v>1.7764200000001438</v>
      </c>
    </row>
    <row r="2417" spans="1:4" x14ac:dyDescent="0.2">
      <c r="A2417" s="2">
        <v>2413</v>
      </c>
      <c r="B2417" s="2">
        <v>0</v>
      </c>
      <c r="C2417" s="2">
        <v>0</v>
      </c>
      <c r="D2417" s="2">
        <v>1.7703010000000177</v>
      </c>
    </row>
    <row r="2418" spans="1:4" x14ac:dyDescent="0.2">
      <c r="A2418" s="2">
        <v>2414</v>
      </c>
      <c r="B2418" s="2">
        <v>0</v>
      </c>
      <c r="C2418" s="2">
        <v>0</v>
      </c>
      <c r="D2418" s="2">
        <v>1.7662210000003142</v>
      </c>
    </row>
    <row r="2419" spans="1:4" x14ac:dyDescent="0.2">
      <c r="A2419" s="2">
        <v>2415</v>
      </c>
      <c r="B2419" s="2">
        <v>0</v>
      </c>
      <c r="C2419" s="2">
        <v>0</v>
      </c>
      <c r="D2419" s="2">
        <v>1.7626510000000053</v>
      </c>
    </row>
    <row r="2420" spans="1:4" x14ac:dyDescent="0.2">
      <c r="A2420" s="2">
        <v>2416</v>
      </c>
      <c r="B2420" s="2">
        <v>0</v>
      </c>
      <c r="C2420" s="2">
        <v>0</v>
      </c>
      <c r="D2420" s="2">
        <v>1.7565320000003339</v>
      </c>
    </row>
    <row r="2421" spans="1:4" x14ac:dyDescent="0.2">
      <c r="A2421" s="2">
        <v>2417</v>
      </c>
      <c r="B2421" s="2">
        <v>0</v>
      </c>
      <c r="C2421" s="2">
        <v>0</v>
      </c>
      <c r="D2421" s="2">
        <v>1.751126000000113</v>
      </c>
    </row>
    <row r="2422" spans="1:4" x14ac:dyDescent="0.2">
      <c r="A2422" s="2">
        <v>2418</v>
      </c>
      <c r="B2422" s="2">
        <v>0</v>
      </c>
      <c r="C2422" s="2">
        <v>0</v>
      </c>
      <c r="D2422" s="2">
        <v>1.7499020000000201</v>
      </c>
    </row>
    <row r="2423" spans="1:4" x14ac:dyDescent="0.2">
      <c r="A2423" s="2">
        <v>2419</v>
      </c>
      <c r="B2423" s="2">
        <v>0</v>
      </c>
      <c r="C2423" s="2">
        <v>0</v>
      </c>
      <c r="D2423" s="2">
        <v>1.7491880000002311</v>
      </c>
    </row>
    <row r="2424" spans="1:4" x14ac:dyDescent="0.2">
      <c r="A2424" s="2">
        <v>2420</v>
      </c>
      <c r="B2424" s="2">
        <v>0</v>
      </c>
      <c r="C2424" s="2">
        <v>0</v>
      </c>
      <c r="D2424" s="2">
        <v>1.7519420000003265</v>
      </c>
    </row>
    <row r="2425" spans="1:4" x14ac:dyDescent="0.2">
      <c r="A2425" s="2">
        <v>2421</v>
      </c>
      <c r="B2425" s="2">
        <v>0</v>
      </c>
      <c r="C2425" s="2">
        <v>0</v>
      </c>
      <c r="D2425" s="2">
        <v>1.7595910000000003</v>
      </c>
    </row>
    <row r="2426" spans="1:4" x14ac:dyDescent="0.2">
      <c r="A2426" s="2">
        <v>2422</v>
      </c>
      <c r="B2426" s="2">
        <v>0</v>
      </c>
      <c r="C2426" s="2">
        <v>0</v>
      </c>
      <c r="D2426" s="2">
        <v>1.7649970000002213</v>
      </c>
    </row>
    <row r="2427" spans="1:4" x14ac:dyDescent="0.2">
      <c r="A2427" s="2">
        <v>2423</v>
      </c>
      <c r="B2427" s="2">
        <v>0</v>
      </c>
      <c r="C2427" s="2">
        <v>0</v>
      </c>
      <c r="D2427" s="2">
        <v>1.7784599999999955</v>
      </c>
    </row>
    <row r="2428" spans="1:4" x14ac:dyDescent="0.2">
      <c r="A2428" s="2">
        <v>2424</v>
      </c>
      <c r="B2428" s="2">
        <v>0</v>
      </c>
      <c r="C2428" s="2">
        <v>0</v>
      </c>
      <c r="D2428" s="2">
        <v>1.7876390000001265</v>
      </c>
    </row>
    <row r="2429" spans="1:4" x14ac:dyDescent="0.2">
      <c r="A2429" s="2">
        <v>2425</v>
      </c>
      <c r="B2429" s="2">
        <v>0</v>
      </c>
      <c r="C2429" s="2">
        <v>0</v>
      </c>
      <c r="D2429" s="2">
        <v>1.7967170000001715</v>
      </c>
    </row>
    <row r="2430" spans="1:4" x14ac:dyDescent="0.2">
      <c r="A2430" s="2">
        <v>2426</v>
      </c>
      <c r="B2430" s="2">
        <v>0</v>
      </c>
      <c r="C2430" s="2">
        <v>0</v>
      </c>
      <c r="D2430" s="2">
        <v>1.8002860000001419</v>
      </c>
    </row>
    <row r="2431" spans="1:4" x14ac:dyDescent="0.2">
      <c r="A2431" s="2">
        <v>2427</v>
      </c>
      <c r="B2431" s="2">
        <v>0</v>
      </c>
      <c r="C2431" s="2">
        <v>0</v>
      </c>
      <c r="D2431" s="2">
        <v>1.7983480000002601</v>
      </c>
    </row>
    <row r="2432" spans="1:4" x14ac:dyDescent="0.2">
      <c r="A2432" s="2">
        <v>2428</v>
      </c>
      <c r="B2432" s="2">
        <v>0</v>
      </c>
      <c r="C2432" s="2">
        <v>0</v>
      </c>
      <c r="D2432" s="2">
        <v>1.79457500000035</v>
      </c>
    </row>
    <row r="2433" spans="1:4" x14ac:dyDescent="0.2">
      <c r="A2433" s="2">
        <v>2429</v>
      </c>
      <c r="B2433" s="2">
        <v>0</v>
      </c>
      <c r="C2433" s="2">
        <v>0</v>
      </c>
      <c r="D2433" s="2">
        <v>1.7900870000003124</v>
      </c>
    </row>
    <row r="2434" spans="1:4" x14ac:dyDescent="0.2">
      <c r="A2434" s="2">
        <v>2430</v>
      </c>
      <c r="B2434" s="2">
        <v>0</v>
      </c>
      <c r="C2434" s="2">
        <v>0</v>
      </c>
      <c r="D2434" s="2">
        <v>1.7855990000002748</v>
      </c>
    </row>
    <row r="2435" spans="1:4" x14ac:dyDescent="0.2">
      <c r="A2435" s="2">
        <v>2431</v>
      </c>
      <c r="B2435" s="2">
        <v>0</v>
      </c>
      <c r="C2435" s="2">
        <v>0</v>
      </c>
      <c r="D2435" s="2">
        <v>1.7818260000003647</v>
      </c>
    </row>
    <row r="2436" spans="1:4" x14ac:dyDescent="0.2">
      <c r="A2436" s="2">
        <v>2432</v>
      </c>
      <c r="B2436" s="2">
        <v>0</v>
      </c>
      <c r="C2436" s="2">
        <v>0</v>
      </c>
      <c r="D2436" s="2">
        <v>1.7751960000000508</v>
      </c>
    </row>
    <row r="2437" spans="1:4" x14ac:dyDescent="0.2">
      <c r="A2437" s="2">
        <v>2433</v>
      </c>
      <c r="B2437" s="2">
        <v>0</v>
      </c>
      <c r="C2437" s="2">
        <v>0</v>
      </c>
      <c r="D2437" s="2">
        <v>1.7708110000003217</v>
      </c>
    </row>
    <row r="2438" spans="1:4" x14ac:dyDescent="0.2">
      <c r="A2438" s="2">
        <v>2434</v>
      </c>
      <c r="B2438" s="2">
        <v>0</v>
      </c>
      <c r="C2438" s="2">
        <v>0</v>
      </c>
      <c r="D2438" s="2">
        <v>1.7632630000002791</v>
      </c>
    </row>
    <row r="2439" spans="1:4" x14ac:dyDescent="0.2">
      <c r="A2439" s="2">
        <v>2435</v>
      </c>
      <c r="B2439" s="2">
        <v>0</v>
      </c>
      <c r="C2439" s="2">
        <v>0</v>
      </c>
      <c r="D2439" s="2">
        <v>1.7618350000002465</v>
      </c>
    </row>
    <row r="2440" spans="1:4" x14ac:dyDescent="0.2">
      <c r="A2440" s="2">
        <v>2436</v>
      </c>
      <c r="B2440" s="2">
        <v>0</v>
      </c>
      <c r="C2440" s="2">
        <v>0</v>
      </c>
      <c r="D2440" s="2">
        <v>1.7551040000003013</v>
      </c>
    </row>
    <row r="2441" spans="1:4" x14ac:dyDescent="0.2">
      <c r="A2441" s="2">
        <v>2437</v>
      </c>
      <c r="B2441" s="2">
        <v>0</v>
      </c>
      <c r="C2441" s="2">
        <v>0</v>
      </c>
      <c r="D2441" s="2">
        <v>1.7516359999999622</v>
      </c>
    </row>
    <row r="2442" spans="1:4" x14ac:dyDescent="0.2">
      <c r="A2442" s="2">
        <v>2438</v>
      </c>
      <c r="B2442" s="2">
        <v>0</v>
      </c>
      <c r="C2442" s="2">
        <v>0</v>
      </c>
      <c r="D2442" s="2">
        <v>1.7426610000002256</v>
      </c>
    </row>
    <row r="2443" spans="1:4" x14ac:dyDescent="0.2">
      <c r="A2443" s="2">
        <v>2439</v>
      </c>
      <c r="B2443" s="2">
        <v>0</v>
      </c>
      <c r="C2443" s="2">
        <v>0</v>
      </c>
      <c r="D2443" s="2">
        <v>1.7391930000003413</v>
      </c>
    </row>
    <row r="2444" spans="1:4" x14ac:dyDescent="0.2">
      <c r="A2444" s="2">
        <v>2440</v>
      </c>
      <c r="B2444" s="2">
        <v>0</v>
      </c>
      <c r="C2444" s="2">
        <v>0</v>
      </c>
      <c r="D2444" s="2">
        <v>1.7316450000002988</v>
      </c>
    </row>
    <row r="2445" spans="1:4" x14ac:dyDescent="0.2">
      <c r="A2445" s="2">
        <v>2441</v>
      </c>
      <c r="B2445" s="2">
        <v>0</v>
      </c>
      <c r="C2445" s="2">
        <v>0</v>
      </c>
      <c r="D2445" s="2">
        <v>1.7275660000000244</v>
      </c>
    </row>
    <row r="2446" spans="1:4" x14ac:dyDescent="0.2">
      <c r="A2446" s="2">
        <v>2442</v>
      </c>
      <c r="B2446" s="2">
        <v>0</v>
      </c>
      <c r="C2446" s="2">
        <v>0</v>
      </c>
      <c r="D2446" s="2">
        <v>1.7243020000000797</v>
      </c>
    </row>
    <row r="2447" spans="1:4" x14ac:dyDescent="0.2">
      <c r="A2447" s="2">
        <v>2443</v>
      </c>
      <c r="B2447" s="2">
        <v>0</v>
      </c>
      <c r="C2447" s="2">
        <v>0</v>
      </c>
      <c r="D2447" s="2">
        <v>1.7256280000001425</v>
      </c>
    </row>
    <row r="2448" spans="1:4" x14ac:dyDescent="0.2">
      <c r="A2448" s="2">
        <v>2444</v>
      </c>
      <c r="B2448" s="2">
        <v>0</v>
      </c>
      <c r="C2448" s="2">
        <v>0</v>
      </c>
      <c r="D2448" s="2">
        <v>1.727158000000145</v>
      </c>
    </row>
    <row r="2449" spans="1:4" x14ac:dyDescent="0.2">
      <c r="A2449" s="2">
        <v>2445</v>
      </c>
      <c r="B2449" s="2">
        <v>0</v>
      </c>
      <c r="C2449" s="2">
        <v>0</v>
      </c>
      <c r="D2449" s="2">
        <v>1.7317470000002686</v>
      </c>
    </row>
    <row r="2450" spans="1:4" x14ac:dyDescent="0.2">
      <c r="A2450" s="2">
        <v>2446</v>
      </c>
      <c r="B2450" s="2">
        <v>0</v>
      </c>
      <c r="C2450" s="2">
        <v>0</v>
      </c>
      <c r="D2450" s="2">
        <v>1.7450060000001031</v>
      </c>
    </row>
    <row r="2451" spans="1:4" x14ac:dyDescent="0.2">
      <c r="A2451" s="2">
        <v>2447</v>
      </c>
      <c r="B2451" s="2">
        <v>0</v>
      </c>
      <c r="C2451" s="2">
        <v>0</v>
      </c>
      <c r="D2451" s="2">
        <v>1.7582650000003923</v>
      </c>
    </row>
    <row r="2452" spans="1:4" x14ac:dyDescent="0.2">
      <c r="A2452" s="2">
        <v>2448</v>
      </c>
      <c r="B2452" s="2">
        <v>0</v>
      </c>
      <c r="C2452" s="2">
        <v>0</v>
      </c>
      <c r="D2452" s="2">
        <v>1.771422000000257</v>
      </c>
    </row>
    <row r="2453" spans="1:4" x14ac:dyDescent="0.2">
      <c r="A2453" s="2">
        <v>2449</v>
      </c>
      <c r="B2453" s="2">
        <v>0</v>
      </c>
      <c r="C2453" s="2">
        <v>0</v>
      </c>
      <c r="D2453" s="2">
        <v>1.7783580000000256</v>
      </c>
    </row>
    <row r="2454" spans="1:4" x14ac:dyDescent="0.2">
      <c r="A2454" s="2">
        <v>2450</v>
      </c>
      <c r="B2454" s="2">
        <v>0</v>
      </c>
      <c r="C2454" s="2">
        <v>0</v>
      </c>
      <c r="D2454" s="2">
        <v>1.7819280000003346</v>
      </c>
    </row>
    <row r="2455" spans="1:4" x14ac:dyDescent="0.2">
      <c r="A2455" s="2">
        <v>2451</v>
      </c>
      <c r="B2455" s="2">
        <v>0</v>
      </c>
      <c r="C2455" s="2">
        <v>0</v>
      </c>
      <c r="D2455" s="2">
        <v>1.7850889999999708</v>
      </c>
    </row>
    <row r="2456" spans="1:4" x14ac:dyDescent="0.2">
      <c r="A2456" s="2">
        <v>2452</v>
      </c>
      <c r="B2456" s="2">
        <v>0</v>
      </c>
      <c r="C2456" s="2">
        <v>0</v>
      </c>
      <c r="D2456" s="2">
        <v>1.7809080000001813</v>
      </c>
    </row>
    <row r="2457" spans="1:4" x14ac:dyDescent="0.2">
      <c r="A2457" s="2">
        <v>2453</v>
      </c>
      <c r="B2457" s="2">
        <v>0</v>
      </c>
      <c r="C2457" s="2">
        <v>0</v>
      </c>
      <c r="D2457" s="2">
        <v>1.7762160000002041</v>
      </c>
    </row>
    <row r="2458" spans="1:4" x14ac:dyDescent="0.2">
      <c r="A2458" s="2">
        <v>2454</v>
      </c>
      <c r="B2458" s="2">
        <v>0</v>
      </c>
      <c r="C2458" s="2">
        <v>0</v>
      </c>
      <c r="D2458" s="2">
        <v>1.770607000000382</v>
      </c>
    </row>
    <row r="2459" spans="1:4" x14ac:dyDescent="0.2">
      <c r="A2459" s="2">
        <v>2455</v>
      </c>
      <c r="B2459" s="2">
        <v>0</v>
      </c>
      <c r="C2459" s="2">
        <v>0</v>
      </c>
      <c r="D2459" s="2">
        <v>1.7655070000000705</v>
      </c>
    </row>
    <row r="2460" spans="1:4" x14ac:dyDescent="0.2">
      <c r="A2460" s="2">
        <v>2456</v>
      </c>
      <c r="B2460" s="2">
        <v>0</v>
      </c>
      <c r="C2460" s="2">
        <v>0</v>
      </c>
      <c r="D2460" s="2">
        <v>1.7605090000001837</v>
      </c>
    </row>
    <row r="2461" spans="1:4" x14ac:dyDescent="0.2">
      <c r="A2461" s="2">
        <v>2457</v>
      </c>
      <c r="B2461" s="2">
        <v>0</v>
      </c>
      <c r="C2461" s="2">
        <v>0</v>
      </c>
      <c r="D2461" s="2">
        <v>1.7550020000003315</v>
      </c>
    </row>
    <row r="2462" spans="1:4" x14ac:dyDescent="0.2">
      <c r="A2462" s="2">
        <v>2458</v>
      </c>
      <c r="B2462" s="2">
        <v>0</v>
      </c>
      <c r="C2462" s="2">
        <v>0</v>
      </c>
      <c r="D2462" s="2">
        <v>1.7505140000002939</v>
      </c>
    </row>
    <row r="2463" spans="1:4" x14ac:dyDescent="0.2">
      <c r="A2463" s="2">
        <v>2459</v>
      </c>
      <c r="B2463" s="2">
        <v>0</v>
      </c>
      <c r="C2463" s="2">
        <v>0</v>
      </c>
      <c r="D2463" s="2">
        <v>1.7443950000001678</v>
      </c>
    </row>
    <row r="2464" spans="1:4" x14ac:dyDescent="0.2">
      <c r="A2464" s="2">
        <v>2460</v>
      </c>
      <c r="B2464" s="2">
        <v>0</v>
      </c>
      <c r="C2464" s="2">
        <v>0</v>
      </c>
      <c r="D2464" s="2">
        <v>1.7404169999999795</v>
      </c>
    </row>
    <row r="2465" spans="1:4" x14ac:dyDescent="0.2">
      <c r="A2465" s="2">
        <v>2461</v>
      </c>
      <c r="B2465" s="2">
        <v>0</v>
      </c>
      <c r="C2465" s="2">
        <v>0</v>
      </c>
      <c r="D2465" s="2">
        <v>1.7386830000000373</v>
      </c>
    </row>
    <row r="2466" spans="1:4" x14ac:dyDescent="0.2">
      <c r="A2466" s="2">
        <v>2462</v>
      </c>
      <c r="B2466" s="2">
        <v>0</v>
      </c>
      <c r="C2466" s="2">
        <v>0</v>
      </c>
      <c r="D2466" s="2">
        <v>1.7330730000003314</v>
      </c>
    </row>
    <row r="2467" spans="1:4" x14ac:dyDescent="0.2">
      <c r="A2467" s="2">
        <v>2463</v>
      </c>
      <c r="B2467" s="2">
        <v>0</v>
      </c>
      <c r="C2467" s="2">
        <v>0</v>
      </c>
      <c r="D2467" s="2">
        <v>1.7251180000002933</v>
      </c>
    </row>
    <row r="2468" spans="1:4" x14ac:dyDescent="0.2">
      <c r="A2468" s="2">
        <v>2464</v>
      </c>
      <c r="B2468" s="2">
        <v>0</v>
      </c>
      <c r="C2468" s="2">
        <v>0</v>
      </c>
      <c r="D2468" s="2">
        <v>1.7207320000002255</v>
      </c>
    </row>
    <row r="2469" spans="1:4" x14ac:dyDescent="0.2">
      <c r="A2469" s="2">
        <v>2465</v>
      </c>
      <c r="B2469" s="2">
        <v>0</v>
      </c>
      <c r="C2469" s="2">
        <v>0</v>
      </c>
      <c r="D2469" s="2">
        <v>1.7155310000002828</v>
      </c>
    </row>
    <row r="2470" spans="1:4" x14ac:dyDescent="0.2">
      <c r="A2470" s="2">
        <v>2466</v>
      </c>
      <c r="B2470" s="2">
        <v>0</v>
      </c>
      <c r="C2470" s="2">
        <v>0</v>
      </c>
      <c r="D2470" s="2">
        <v>1.7134909999999763</v>
      </c>
    </row>
    <row r="2471" spans="1:4" x14ac:dyDescent="0.2">
      <c r="A2471" s="2">
        <v>2467</v>
      </c>
      <c r="B2471" s="2">
        <v>0</v>
      </c>
      <c r="C2471" s="2">
        <v>0</v>
      </c>
      <c r="D2471" s="2">
        <v>1.7164490000000114</v>
      </c>
    </row>
    <row r="2472" spans="1:4" x14ac:dyDescent="0.2">
      <c r="A2472" s="2">
        <v>2468</v>
      </c>
      <c r="B2472" s="2">
        <v>0</v>
      </c>
      <c r="C2472" s="2">
        <v>0</v>
      </c>
      <c r="D2472" s="2">
        <v>1.7273620000000847</v>
      </c>
    </row>
    <row r="2473" spans="1:4" x14ac:dyDescent="0.2">
      <c r="A2473" s="2">
        <v>2469</v>
      </c>
      <c r="B2473" s="2">
        <v>0</v>
      </c>
      <c r="C2473" s="2">
        <v>0</v>
      </c>
      <c r="D2473" s="2">
        <v>1.7431710000000749</v>
      </c>
    </row>
    <row r="2474" spans="1:4" x14ac:dyDescent="0.2">
      <c r="A2474" s="2">
        <v>2470</v>
      </c>
      <c r="B2474" s="2">
        <v>0</v>
      </c>
      <c r="C2474" s="2">
        <v>0</v>
      </c>
      <c r="D2474" s="2">
        <v>1.7583670000003622</v>
      </c>
    </row>
    <row r="2475" spans="1:4" x14ac:dyDescent="0.2">
      <c r="A2475" s="2">
        <v>2471</v>
      </c>
      <c r="B2475" s="2">
        <v>0</v>
      </c>
      <c r="C2475" s="2">
        <v>0</v>
      </c>
      <c r="D2475" s="2">
        <v>1.7882510000004004</v>
      </c>
    </row>
    <row r="2476" spans="1:4" x14ac:dyDescent="0.2">
      <c r="A2476" s="2">
        <v>2472</v>
      </c>
      <c r="B2476" s="2">
        <v>0</v>
      </c>
      <c r="C2476" s="2">
        <v>0</v>
      </c>
      <c r="D2476" s="2">
        <v>1.8192570000001069</v>
      </c>
    </row>
    <row r="2477" spans="1:4" x14ac:dyDescent="0.2">
      <c r="A2477" s="2">
        <v>2473</v>
      </c>
      <c r="B2477" s="2">
        <v>0</v>
      </c>
      <c r="C2477" s="2">
        <v>0</v>
      </c>
      <c r="D2477" s="2">
        <v>1.8432250000000749</v>
      </c>
    </row>
    <row r="2478" spans="1:4" x14ac:dyDescent="0.2">
      <c r="A2478" s="2">
        <v>2474</v>
      </c>
      <c r="B2478" s="2">
        <v>0</v>
      </c>
      <c r="C2478" s="2">
        <v>0</v>
      </c>
      <c r="D2478" s="2">
        <v>1.8484270000003562</v>
      </c>
    </row>
    <row r="2479" spans="1:4" x14ac:dyDescent="0.2">
      <c r="A2479" s="2">
        <v>2475</v>
      </c>
      <c r="B2479" s="2">
        <v>0</v>
      </c>
      <c r="C2479" s="2">
        <v>0</v>
      </c>
      <c r="D2479" s="2">
        <v>1.8463870000000497</v>
      </c>
    </row>
    <row r="2480" spans="1:4" x14ac:dyDescent="0.2">
      <c r="A2480" s="2">
        <v>2476</v>
      </c>
      <c r="B2480" s="2">
        <v>0</v>
      </c>
      <c r="C2480" s="2">
        <v>0</v>
      </c>
      <c r="D2480" s="2">
        <v>1.8418990000000122</v>
      </c>
    </row>
    <row r="2481" spans="1:4" x14ac:dyDescent="0.2">
      <c r="A2481" s="2">
        <v>2477</v>
      </c>
      <c r="B2481" s="2">
        <v>0</v>
      </c>
      <c r="C2481" s="2">
        <v>0</v>
      </c>
      <c r="D2481" s="2">
        <v>1.8312920000003032</v>
      </c>
    </row>
    <row r="2482" spans="1:4" x14ac:dyDescent="0.2">
      <c r="A2482" s="2">
        <v>2478</v>
      </c>
      <c r="B2482" s="2">
        <v>0</v>
      </c>
      <c r="C2482" s="2">
        <v>0</v>
      </c>
      <c r="D2482" s="2">
        <v>1.8172170000002552</v>
      </c>
    </row>
    <row r="2483" spans="1:4" x14ac:dyDescent="0.2">
      <c r="A2483" s="2">
        <v>2479</v>
      </c>
      <c r="B2483" s="2">
        <v>0</v>
      </c>
      <c r="C2483" s="2">
        <v>0</v>
      </c>
      <c r="D2483" s="2">
        <v>1.8090580000002774</v>
      </c>
    </row>
    <row r="2484" spans="1:4" x14ac:dyDescent="0.2">
      <c r="A2484" s="2">
        <v>2480</v>
      </c>
      <c r="B2484" s="2">
        <v>0</v>
      </c>
      <c r="C2484" s="2">
        <v>0</v>
      </c>
      <c r="D2484" s="2">
        <v>1.8010000000003856</v>
      </c>
    </row>
    <row r="2485" spans="1:4" x14ac:dyDescent="0.2">
      <c r="A2485" s="2">
        <v>2481</v>
      </c>
      <c r="B2485" s="2">
        <v>0</v>
      </c>
      <c r="C2485" s="2">
        <v>0</v>
      </c>
      <c r="D2485" s="2">
        <v>1.7916170000003149</v>
      </c>
    </row>
    <row r="2486" spans="1:4" x14ac:dyDescent="0.2">
      <c r="A2486" s="2">
        <v>2482</v>
      </c>
      <c r="B2486" s="2">
        <v>0</v>
      </c>
      <c r="C2486" s="2">
        <v>0</v>
      </c>
      <c r="D2486" s="2">
        <v>1.7843750000001819</v>
      </c>
    </row>
    <row r="2487" spans="1:4" x14ac:dyDescent="0.2">
      <c r="A2487" s="2">
        <v>2483</v>
      </c>
      <c r="B2487" s="2">
        <v>0</v>
      </c>
      <c r="C2487" s="2">
        <v>0</v>
      </c>
      <c r="D2487" s="2">
        <v>1.7767260000000533</v>
      </c>
    </row>
    <row r="2488" spans="1:4" x14ac:dyDescent="0.2">
      <c r="A2488" s="2">
        <v>2484</v>
      </c>
      <c r="B2488" s="2">
        <v>0</v>
      </c>
      <c r="C2488" s="2">
        <v>0</v>
      </c>
      <c r="D2488" s="2">
        <v>1.7643850000004022</v>
      </c>
    </row>
    <row r="2489" spans="1:4" x14ac:dyDescent="0.2">
      <c r="A2489" s="2">
        <v>2485</v>
      </c>
      <c r="B2489" s="2">
        <v>0</v>
      </c>
      <c r="C2489" s="2">
        <v>0</v>
      </c>
      <c r="D2489" s="2">
        <v>1.7624470000000656</v>
      </c>
    </row>
    <row r="2490" spans="1:4" x14ac:dyDescent="0.2">
      <c r="A2490" s="2">
        <v>2486</v>
      </c>
      <c r="B2490" s="2">
        <v>0</v>
      </c>
      <c r="C2490" s="2">
        <v>0</v>
      </c>
      <c r="D2490" s="2">
        <v>1.7554100000002109</v>
      </c>
    </row>
    <row r="2491" spans="1:4" x14ac:dyDescent="0.2">
      <c r="A2491" s="2">
        <v>2487</v>
      </c>
      <c r="B2491" s="2">
        <v>0</v>
      </c>
      <c r="C2491" s="2">
        <v>0</v>
      </c>
      <c r="D2491" s="2">
        <v>1.7484739999999874</v>
      </c>
    </row>
    <row r="2492" spans="1:4" x14ac:dyDescent="0.2">
      <c r="A2492" s="2">
        <v>2488</v>
      </c>
      <c r="B2492" s="2">
        <v>0</v>
      </c>
      <c r="C2492" s="2">
        <v>0</v>
      </c>
      <c r="D2492" s="2">
        <v>1.7466380000000754</v>
      </c>
    </row>
    <row r="2493" spans="1:4" x14ac:dyDescent="0.2">
      <c r="A2493" s="2">
        <v>2489</v>
      </c>
      <c r="B2493" s="2">
        <v>0</v>
      </c>
      <c r="C2493" s="2">
        <v>0</v>
      </c>
      <c r="D2493" s="2">
        <v>1.7397030000001905</v>
      </c>
    </row>
    <row r="2494" spans="1:4" x14ac:dyDescent="0.2">
      <c r="A2494" s="2">
        <v>2490</v>
      </c>
      <c r="B2494" s="2">
        <v>0</v>
      </c>
      <c r="C2494" s="2">
        <v>0</v>
      </c>
      <c r="D2494" s="2">
        <v>1.7332770000002711</v>
      </c>
    </row>
    <row r="2495" spans="1:4" x14ac:dyDescent="0.2">
      <c r="A2495" s="2">
        <v>2491</v>
      </c>
      <c r="B2495" s="2">
        <v>0</v>
      </c>
      <c r="C2495" s="2">
        <v>0</v>
      </c>
      <c r="D2495" s="2">
        <v>1.7336850000001505</v>
      </c>
    </row>
    <row r="2496" spans="1:4" x14ac:dyDescent="0.2">
      <c r="A2496" s="2">
        <v>2492</v>
      </c>
      <c r="B2496" s="2">
        <v>0</v>
      </c>
      <c r="C2496" s="2">
        <v>0</v>
      </c>
      <c r="D2496" s="2">
        <v>1.735826999999972</v>
      </c>
    </row>
    <row r="2497" spans="1:4" x14ac:dyDescent="0.2">
      <c r="A2497" s="2">
        <v>2493</v>
      </c>
      <c r="B2497" s="2">
        <v>0</v>
      </c>
      <c r="C2497" s="2">
        <v>0</v>
      </c>
      <c r="D2497" s="2">
        <v>1.7367450000001554</v>
      </c>
    </row>
    <row r="2498" spans="1:4" x14ac:dyDescent="0.2">
      <c r="A2498" s="2">
        <v>2494</v>
      </c>
      <c r="B2498" s="2">
        <v>0</v>
      </c>
      <c r="C2498" s="2">
        <v>0</v>
      </c>
      <c r="D2498" s="2">
        <v>1.7463320000001659</v>
      </c>
    </row>
    <row r="2499" spans="1:4" x14ac:dyDescent="0.2">
      <c r="A2499" s="2">
        <v>2495</v>
      </c>
      <c r="B2499" s="2">
        <v>0</v>
      </c>
      <c r="C2499" s="2">
        <v>0</v>
      </c>
      <c r="D2499" s="2">
        <v>1.7509220000001733</v>
      </c>
    </row>
    <row r="2500" spans="1:4" x14ac:dyDescent="0.2">
      <c r="A2500" s="2">
        <v>2496</v>
      </c>
      <c r="B2500" s="2">
        <v>0</v>
      </c>
      <c r="C2500" s="2">
        <v>0</v>
      </c>
      <c r="D2500" s="2">
        <v>1.7564300000003641</v>
      </c>
    </row>
    <row r="2501" spans="1:4" x14ac:dyDescent="0.2">
      <c r="A2501" s="2">
        <v>2497</v>
      </c>
      <c r="B2501" s="2">
        <v>0</v>
      </c>
      <c r="C2501" s="2">
        <v>0</v>
      </c>
      <c r="D2501" s="2">
        <v>1.7601010000003043</v>
      </c>
    </row>
    <row r="2502" spans="1:4" x14ac:dyDescent="0.2">
      <c r="A2502" s="2">
        <v>2498</v>
      </c>
      <c r="B2502" s="2">
        <v>0</v>
      </c>
      <c r="C2502" s="2">
        <v>0</v>
      </c>
      <c r="D2502" s="2">
        <v>1.7604070000002139</v>
      </c>
    </row>
    <row r="2503" spans="1:4" x14ac:dyDescent="0.2">
      <c r="A2503" s="2">
        <v>2499</v>
      </c>
      <c r="B2503" s="2">
        <v>0</v>
      </c>
      <c r="C2503" s="2">
        <v>0</v>
      </c>
      <c r="D2503" s="2">
        <v>1.7605090000001837</v>
      </c>
    </row>
    <row r="2504" spans="1:4" x14ac:dyDescent="0.2">
      <c r="A2504" s="2">
        <v>2500</v>
      </c>
      <c r="B2504" s="2">
        <v>0</v>
      </c>
      <c r="C2504" s="2">
        <v>0</v>
      </c>
      <c r="D2504" s="2">
        <v>1.7550020000003315</v>
      </c>
    </row>
    <row r="2505" spans="1:4" x14ac:dyDescent="0.2">
      <c r="A2505" s="2">
        <v>2501</v>
      </c>
      <c r="B2505" s="2">
        <v>0</v>
      </c>
      <c r="C2505" s="2">
        <v>0</v>
      </c>
      <c r="D2505" s="2">
        <v>1.7506160000002637</v>
      </c>
    </row>
    <row r="2506" spans="1:4" x14ac:dyDescent="0.2">
      <c r="A2506" s="2">
        <v>2502</v>
      </c>
      <c r="B2506" s="2">
        <v>0</v>
      </c>
      <c r="C2506" s="2">
        <v>0</v>
      </c>
      <c r="D2506" s="2">
        <v>1.7459240000002865</v>
      </c>
    </row>
    <row r="2507" spans="1:4" x14ac:dyDescent="0.2">
      <c r="A2507" s="2">
        <v>2503</v>
      </c>
      <c r="B2507" s="2">
        <v>0</v>
      </c>
      <c r="C2507" s="2">
        <v>0</v>
      </c>
      <c r="D2507" s="2">
        <v>1.7427630000001955</v>
      </c>
    </row>
    <row r="2508" spans="1:4" x14ac:dyDescent="0.2">
      <c r="A2508" s="2">
        <v>2504</v>
      </c>
      <c r="B2508" s="2">
        <v>0</v>
      </c>
      <c r="C2508" s="2">
        <v>0</v>
      </c>
      <c r="D2508" s="2">
        <v>1.7431710000000749</v>
      </c>
    </row>
    <row r="2509" spans="1:4" x14ac:dyDescent="0.2">
      <c r="A2509" s="2">
        <v>2505</v>
      </c>
      <c r="B2509" s="2">
        <v>0</v>
      </c>
      <c r="C2509" s="2">
        <v>0</v>
      </c>
      <c r="D2509" s="2">
        <v>1.735826999999972</v>
      </c>
    </row>
    <row r="2510" spans="1:4" x14ac:dyDescent="0.2">
      <c r="A2510" s="2">
        <v>2506</v>
      </c>
      <c r="B2510" s="2">
        <v>0</v>
      </c>
      <c r="C2510" s="2">
        <v>0</v>
      </c>
      <c r="D2510" s="2">
        <v>1.734501000000364</v>
      </c>
    </row>
    <row r="2511" spans="1:4" x14ac:dyDescent="0.2">
      <c r="A2511" s="2">
        <v>2507</v>
      </c>
      <c r="B2511" s="2">
        <v>0</v>
      </c>
      <c r="C2511" s="2">
        <v>0</v>
      </c>
      <c r="D2511" s="2">
        <v>1.7331750000003012</v>
      </c>
    </row>
    <row r="2512" spans="1:4" x14ac:dyDescent="0.2">
      <c r="A2512" s="2">
        <v>2508</v>
      </c>
      <c r="B2512" s="2">
        <v>0</v>
      </c>
      <c r="C2512" s="2">
        <v>0</v>
      </c>
      <c r="D2512" s="2">
        <v>1.7309320000003936</v>
      </c>
    </row>
    <row r="2513" spans="1:4" x14ac:dyDescent="0.2">
      <c r="A2513" s="2">
        <v>2509</v>
      </c>
      <c r="B2513" s="2">
        <v>0</v>
      </c>
      <c r="C2513" s="2">
        <v>0</v>
      </c>
      <c r="D2513" s="2">
        <v>1.7265460000003259</v>
      </c>
    </row>
    <row r="2514" spans="1:4" x14ac:dyDescent="0.2">
      <c r="A2514" s="2">
        <v>2510</v>
      </c>
      <c r="B2514" s="2">
        <v>0</v>
      </c>
      <c r="C2514" s="2">
        <v>0</v>
      </c>
      <c r="D2514" s="2">
        <v>1.72409800000014</v>
      </c>
    </row>
    <row r="2515" spans="1:4" x14ac:dyDescent="0.2">
      <c r="A2515" s="2">
        <v>2511</v>
      </c>
      <c r="B2515" s="2">
        <v>0</v>
      </c>
      <c r="C2515" s="2">
        <v>0</v>
      </c>
      <c r="D2515" s="2">
        <v>1.7233840000003511</v>
      </c>
    </row>
    <row r="2516" spans="1:4" x14ac:dyDescent="0.2">
      <c r="A2516" s="2">
        <v>2512</v>
      </c>
      <c r="B2516" s="2">
        <v>0</v>
      </c>
      <c r="C2516" s="2">
        <v>0</v>
      </c>
      <c r="D2516" s="2">
        <v>1.7186920000003738</v>
      </c>
    </row>
    <row r="2517" spans="1:4" x14ac:dyDescent="0.2">
      <c r="A2517" s="2">
        <v>2513</v>
      </c>
      <c r="B2517" s="2">
        <v>0</v>
      </c>
      <c r="C2517" s="2">
        <v>0</v>
      </c>
      <c r="D2517" s="2">
        <v>1.7195080000001326</v>
      </c>
    </row>
    <row r="2518" spans="1:4" x14ac:dyDescent="0.2">
      <c r="A2518" s="2">
        <v>2514</v>
      </c>
      <c r="B2518" s="2">
        <v>0</v>
      </c>
      <c r="C2518" s="2">
        <v>0</v>
      </c>
      <c r="D2518" s="2">
        <v>1.716041000000132</v>
      </c>
    </row>
    <row r="2519" spans="1:4" x14ac:dyDescent="0.2">
      <c r="A2519" s="2">
        <v>2515</v>
      </c>
      <c r="B2519" s="2">
        <v>0</v>
      </c>
      <c r="C2519" s="2">
        <v>0</v>
      </c>
      <c r="D2519" s="2">
        <v>1.7285860000001776</v>
      </c>
    </row>
    <row r="2520" spans="1:4" x14ac:dyDescent="0.2">
      <c r="A2520" s="2">
        <v>2516</v>
      </c>
      <c r="B2520" s="2">
        <v>0</v>
      </c>
      <c r="C2520" s="2">
        <v>0</v>
      </c>
      <c r="D2520" s="2">
        <v>1.7482700000000477</v>
      </c>
    </row>
    <row r="2521" spans="1:4" x14ac:dyDescent="0.2">
      <c r="A2521" s="2">
        <v>2517</v>
      </c>
      <c r="B2521" s="2">
        <v>0</v>
      </c>
      <c r="C2521" s="2">
        <v>0</v>
      </c>
      <c r="D2521" s="2">
        <v>1.7436810000003788</v>
      </c>
    </row>
    <row r="2522" spans="1:4" x14ac:dyDescent="0.2">
      <c r="A2522" s="2">
        <v>2518</v>
      </c>
      <c r="B2522" s="2">
        <v>0</v>
      </c>
      <c r="C2522" s="2">
        <v>0</v>
      </c>
      <c r="D2522" s="2">
        <v>1.7404169999999795</v>
      </c>
    </row>
    <row r="2523" spans="1:4" x14ac:dyDescent="0.2">
      <c r="A2523" s="2">
        <v>2519</v>
      </c>
      <c r="B2523" s="2">
        <v>0</v>
      </c>
      <c r="C2523" s="2">
        <v>0</v>
      </c>
      <c r="D2523" s="2">
        <v>1.7404169999999795</v>
      </c>
    </row>
    <row r="2524" spans="1:4" x14ac:dyDescent="0.2">
      <c r="A2524" s="2">
        <v>2520</v>
      </c>
      <c r="B2524" s="2">
        <v>0</v>
      </c>
      <c r="C2524" s="2">
        <v>0</v>
      </c>
      <c r="D2524" s="2">
        <v>1.748066000000108</v>
      </c>
    </row>
    <row r="2525" spans="1:4" x14ac:dyDescent="0.2">
      <c r="A2525" s="2">
        <v>2521</v>
      </c>
      <c r="B2525" s="2">
        <v>0</v>
      </c>
      <c r="C2525" s="2">
        <v>0</v>
      </c>
      <c r="D2525" s="2">
        <v>1.7558180000000903</v>
      </c>
    </row>
    <row r="2526" spans="1:4" x14ac:dyDescent="0.2">
      <c r="A2526" s="2">
        <v>2522</v>
      </c>
      <c r="B2526" s="2">
        <v>0</v>
      </c>
      <c r="C2526" s="2">
        <v>0</v>
      </c>
      <c r="D2526" s="2">
        <v>1.7556140000001506</v>
      </c>
    </row>
    <row r="2527" spans="1:4" x14ac:dyDescent="0.2">
      <c r="A2527" s="2">
        <v>2523</v>
      </c>
      <c r="B2527" s="2">
        <v>0</v>
      </c>
      <c r="C2527" s="2">
        <v>0</v>
      </c>
      <c r="D2527" s="2">
        <v>1.7550020000003315</v>
      </c>
    </row>
    <row r="2528" spans="1:4" x14ac:dyDescent="0.2">
      <c r="A2528" s="2">
        <v>2524</v>
      </c>
      <c r="B2528" s="2">
        <v>0</v>
      </c>
      <c r="C2528" s="2">
        <v>0</v>
      </c>
      <c r="D2528" s="2">
        <v>1.753472000000329</v>
      </c>
    </row>
    <row r="2529" spans="1:4" x14ac:dyDescent="0.2">
      <c r="A2529" s="2">
        <v>2525</v>
      </c>
      <c r="B2529" s="2">
        <v>0</v>
      </c>
      <c r="C2529" s="2">
        <v>0</v>
      </c>
      <c r="D2529" s="2">
        <v>1.7478620000001683</v>
      </c>
    </row>
    <row r="2530" spans="1:4" x14ac:dyDescent="0.2">
      <c r="A2530" s="2">
        <v>2526</v>
      </c>
      <c r="B2530" s="2">
        <v>0</v>
      </c>
      <c r="C2530" s="2">
        <v>0</v>
      </c>
      <c r="D2530" s="2">
        <v>1.7444970000001376</v>
      </c>
    </row>
    <row r="2531" spans="1:4" x14ac:dyDescent="0.2">
      <c r="A2531" s="2">
        <v>2527</v>
      </c>
      <c r="B2531" s="2">
        <v>0</v>
      </c>
      <c r="C2531" s="2">
        <v>0</v>
      </c>
      <c r="D2531" s="2">
        <v>1.7416410000000724</v>
      </c>
    </row>
    <row r="2532" spans="1:4" x14ac:dyDescent="0.2">
      <c r="A2532" s="2">
        <v>2528</v>
      </c>
      <c r="B2532" s="2">
        <v>0</v>
      </c>
      <c r="C2532" s="2">
        <v>0</v>
      </c>
      <c r="D2532" s="2">
        <v>1.7407230000003437</v>
      </c>
    </row>
    <row r="2533" spans="1:4" x14ac:dyDescent="0.2">
      <c r="A2533" s="2">
        <v>2529</v>
      </c>
      <c r="B2533" s="2">
        <v>0</v>
      </c>
      <c r="C2533" s="2">
        <v>0</v>
      </c>
      <c r="D2533" s="2">
        <v>1.7385810000000674</v>
      </c>
    </row>
    <row r="2534" spans="1:4" x14ac:dyDescent="0.2">
      <c r="A2534" s="2">
        <v>2530</v>
      </c>
      <c r="B2534" s="2">
        <v>0</v>
      </c>
      <c r="C2534" s="2">
        <v>0</v>
      </c>
      <c r="D2534" s="2">
        <v>1.7309320000003936</v>
      </c>
    </row>
    <row r="2535" spans="1:4" x14ac:dyDescent="0.2">
      <c r="A2535" s="2">
        <v>2531</v>
      </c>
      <c r="B2535" s="2">
        <v>0</v>
      </c>
      <c r="C2535" s="2">
        <v>0</v>
      </c>
      <c r="D2535" s="2">
        <v>1.7303200000001198</v>
      </c>
    </row>
    <row r="2536" spans="1:4" x14ac:dyDescent="0.2">
      <c r="A2536" s="2">
        <v>2532</v>
      </c>
      <c r="B2536" s="2">
        <v>0</v>
      </c>
      <c r="C2536" s="2">
        <v>0</v>
      </c>
      <c r="D2536" s="2">
        <v>1.7287900000001173</v>
      </c>
    </row>
    <row r="2537" spans="1:4" x14ac:dyDescent="0.2">
      <c r="A2537" s="2">
        <v>2533</v>
      </c>
      <c r="B2537" s="2">
        <v>0</v>
      </c>
      <c r="C2537" s="2">
        <v>0</v>
      </c>
      <c r="D2537" s="2">
        <v>1.7234860000003209</v>
      </c>
    </row>
    <row r="2538" spans="1:4" x14ac:dyDescent="0.2">
      <c r="A2538" s="2">
        <v>2534</v>
      </c>
      <c r="B2538" s="2">
        <v>0</v>
      </c>
      <c r="C2538" s="2">
        <v>0</v>
      </c>
      <c r="D2538" s="2">
        <v>1.7163470000000416</v>
      </c>
    </row>
    <row r="2539" spans="1:4" x14ac:dyDescent="0.2">
      <c r="A2539" s="2">
        <v>2535</v>
      </c>
      <c r="B2539" s="2">
        <v>0</v>
      </c>
      <c r="C2539" s="2">
        <v>0</v>
      </c>
      <c r="D2539" s="2">
        <v>1.7147150000000693</v>
      </c>
    </row>
    <row r="2540" spans="1:4" x14ac:dyDescent="0.2">
      <c r="A2540" s="2">
        <v>2536</v>
      </c>
      <c r="B2540" s="2">
        <v>0</v>
      </c>
      <c r="C2540" s="2">
        <v>0</v>
      </c>
      <c r="D2540" s="2">
        <v>1.70818700000018</v>
      </c>
    </row>
    <row r="2541" spans="1:4" x14ac:dyDescent="0.2">
      <c r="A2541" s="2">
        <v>2537</v>
      </c>
      <c r="B2541" s="2">
        <v>0</v>
      </c>
      <c r="C2541" s="2">
        <v>0</v>
      </c>
      <c r="D2541" s="2">
        <v>1.7055350000000544</v>
      </c>
    </row>
    <row r="2542" spans="1:4" x14ac:dyDescent="0.2">
      <c r="A2542" s="2">
        <v>2538</v>
      </c>
      <c r="B2542" s="2">
        <v>0</v>
      </c>
      <c r="C2542" s="2">
        <v>0</v>
      </c>
      <c r="D2542" s="2">
        <v>1.7020680000000539</v>
      </c>
    </row>
    <row r="2543" spans="1:4" x14ac:dyDescent="0.2">
      <c r="A2543" s="2">
        <v>2539</v>
      </c>
      <c r="B2543" s="2">
        <v>0</v>
      </c>
      <c r="C2543" s="2">
        <v>0</v>
      </c>
      <c r="D2543" s="2">
        <v>1.6961519999999837</v>
      </c>
    </row>
    <row r="2544" spans="1:4" x14ac:dyDescent="0.2">
      <c r="A2544" s="2">
        <v>2540</v>
      </c>
      <c r="B2544" s="2">
        <v>0</v>
      </c>
      <c r="C2544" s="2">
        <v>0</v>
      </c>
      <c r="D2544" s="2">
        <v>1.6954380000001947</v>
      </c>
    </row>
    <row r="2545" spans="1:4" x14ac:dyDescent="0.2">
      <c r="A2545" s="2">
        <v>2541</v>
      </c>
      <c r="B2545" s="2">
        <v>0</v>
      </c>
      <c r="C2545" s="2">
        <v>0</v>
      </c>
      <c r="D2545" s="2">
        <v>1.6991100000000188</v>
      </c>
    </row>
    <row r="2546" spans="1:4" x14ac:dyDescent="0.2">
      <c r="A2546" s="2">
        <v>2542</v>
      </c>
      <c r="B2546" s="2">
        <v>0</v>
      </c>
      <c r="C2546" s="2">
        <v>0</v>
      </c>
      <c r="D2546" s="2">
        <v>1.7056370000000243</v>
      </c>
    </row>
    <row r="2547" spans="1:4" x14ac:dyDescent="0.2">
      <c r="A2547" s="2">
        <v>2543</v>
      </c>
      <c r="B2547" s="2">
        <v>0</v>
      </c>
      <c r="C2547" s="2">
        <v>0</v>
      </c>
      <c r="D2547" s="2">
        <v>1.7108390000003055</v>
      </c>
    </row>
    <row r="2548" spans="1:4" x14ac:dyDescent="0.2">
      <c r="A2548" s="2">
        <v>2544</v>
      </c>
      <c r="B2548" s="2">
        <v>0</v>
      </c>
      <c r="C2548" s="2">
        <v>0</v>
      </c>
      <c r="D2548" s="2">
        <v>1.7218540000003486</v>
      </c>
    </row>
    <row r="2549" spans="1:4" x14ac:dyDescent="0.2">
      <c r="A2549" s="2">
        <v>2545</v>
      </c>
      <c r="B2549" s="2">
        <v>0</v>
      </c>
      <c r="C2549" s="2">
        <v>0</v>
      </c>
      <c r="D2549" s="2">
        <v>1.7349090000002434</v>
      </c>
    </row>
    <row r="2550" spans="1:4" x14ac:dyDescent="0.2">
      <c r="A2550" s="2">
        <v>2546</v>
      </c>
      <c r="B2550" s="2">
        <v>0</v>
      </c>
      <c r="C2550" s="2">
        <v>0</v>
      </c>
      <c r="D2550" s="2">
        <v>1.7376630000003388</v>
      </c>
    </row>
    <row r="2551" spans="1:4" x14ac:dyDescent="0.2">
      <c r="A2551" s="2">
        <v>2547</v>
      </c>
      <c r="B2551" s="2">
        <v>0</v>
      </c>
      <c r="C2551" s="2">
        <v>0</v>
      </c>
      <c r="D2551" s="2">
        <v>1.7422530000003462</v>
      </c>
    </row>
    <row r="2552" spans="1:4" x14ac:dyDescent="0.2">
      <c r="A2552" s="2">
        <v>2548</v>
      </c>
      <c r="B2552" s="2">
        <v>0</v>
      </c>
      <c r="C2552" s="2">
        <v>0</v>
      </c>
      <c r="D2552" s="2">
        <v>1.7397030000001905</v>
      </c>
    </row>
    <row r="2553" spans="1:4" x14ac:dyDescent="0.2">
      <c r="A2553" s="2">
        <v>2549</v>
      </c>
      <c r="B2553" s="2">
        <v>0</v>
      </c>
      <c r="C2553" s="2">
        <v>0</v>
      </c>
      <c r="D2553" s="2">
        <v>1.7376630000003388</v>
      </c>
    </row>
    <row r="2554" spans="1:4" x14ac:dyDescent="0.2">
      <c r="A2554" s="2">
        <v>2550</v>
      </c>
      <c r="B2554" s="2">
        <v>0</v>
      </c>
      <c r="C2554" s="2">
        <v>0</v>
      </c>
      <c r="D2554" s="2">
        <v>1.734501000000364</v>
      </c>
    </row>
    <row r="2555" spans="1:4" x14ac:dyDescent="0.2">
      <c r="A2555" s="2">
        <v>2551</v>
      </c>
      <c r="B2555" s="2">
        <v>0</v>
      </c>
      <c r="C2555" s="2">
        <v>0</v>
      </c>
      <c r="D2555" s="2">
        <v>1.7291979999999967</v>
      </c>
    </row>
    <row r="2556" spans="1:4" x14ac:dyDescent="0.2">
      <c r="A2556" s="2">
        <v>2552</v>
      </c>
      <c r="B2556" s="2">
        <v>0</v>
      </c>
      <c r="C2556" s="2">
        <v>0</v>
      </c>
      <c r="D2556" s="2">
        <v>1.7243020000000797</v>
      </c>
    </row>
    <row r="2557" spans="1:4" x14ac:dyDescent="0.2">
      <c r="A2557" s="2">
        <v>2553</v>
      </c>
      <c r="B2557" s="2">
        <v>0</v>
      </c>
      <c r="C2557" s="2">
        <v>0</v>
      </c>
      <c r="D2557" s="2">
        <v>1.7233840000003511</v>
      </c>
    </row>
    <row r="2558" spans="1:4" x14ac:dyDescent="0.2">
      <c r="A2558" s="2">
        <v>2554</v>
      </c>
      <c r="B2558" s="2">
        <v>0</v>
      </c>
      <c r="C2558" s="2">
        <v>0</v>
      </c>
      <c r="D2558" s="2">
        <v>1.7191000000002532</v>
      </c>
    </row>
    <row r="2559" spans="1:4" x14ac:dyDescent="0.2">
      <c r="A2559" s="2">
        <v>2555</v>
      </c>
      <c r="B2559" s="2">
        <v>0</v>
      </c>
      <c r="C2559" s="2">
        <v>0</v>
      </c>
      <c r="D2559" s="2">
        <v>1.7182850000003782</v>
      </c>
    </row>
    <row r="2560" spans="1:4" x14ac:dyDescent="0.2">
      <c r="A2560" s="2">
        <v>2556</v>
      </c>
      <c r="B2560" s="2">
        <v>0</v>
      </c>
      <c r="C2560" s="2">
        <v>0</v>
      </c>
      <c r="D2560" s="2">
        <v>1.7121650000003683</v>
      </c>
    </row>
    <row r="2561" spans="1:4" x14ac:dyDescent="0.2">
      <c r="A2561" s="2">
        <v>2557</v>
      </c>
      <c r="B2561" s="2">
        <v>0</v>
      </c>
      <c r="C2561" s="2">
        <v>0</v>
      </c>
      <c r="D2561" s="2">
        <v>1.7087989999999991</v>
      </c>
    </row>
    <row r="2562" spans="1:4" x14ac:dyDescent="0.2">
      <c r="A2562" s="2">
        <v>2558</v>
      </c>
      <c r="B2562" s="2">
        <v>0</v>
      </c>
      <c r="C2562" s="2">
        <v>0</v>
      </c>
      <c r="D2562" s="2">
        <v>1.7046180000002096</v>
      </c>
    </row>
    <row r="2563" spans="1:4" x14ac:dyDescent="0.2">
      <c r="A2563" s="2">
        <v>2559</v>
      </c>
      <c r="B2563" s="2">
        <v>0</v>
      </c>
      <c r="C2563" s="2">
        <v>0</v>
      </c>
      <c r="D2563" s="2">
        <v>1.6970700000001671</v>
      </c>
    </row>
    <row r="2564" spans="1:4" x14ac:dyDescent="0.2">
      <c r="A2564" s="2">
        <v>2560</v>
      </c>
      <c r="B2564" s="2">
        <v>0</v>
      </c>
      <c r="C2564" s="2">
        <v>0</v>
      </c>
      <c r="D2564" s="2">
        <v>1.6951320000002852</v>
      </c>
    </row>
    <row r="2565" spans="1:4" x14ac:dyDescent="0.2">
      <c r="A2565" s="2">
        <v>2561</v>
      </c>
      <c r="B2565" s="2">
        <v>0</v>
      </c>
      <c r="C2565" s="2">
        <v>0</v>
      </c>
      <c r="D2565" s="2">
        <v>1.6913590000003751</v>
      </c>
    </row>
    <row r="2566" spans="1:4" x14ac:dyDescent="0.2">
      <c r="A2566" s="2">
        <v>2562</v>
      </c>
      <c r="B2566" s="2">
        <v>0</v>
      </c>
      <c r="C2566" s="2">
        <v>0</v>
      </c>
      <c r="D2566" s="2">
        <v>1.6879930000000058</v>
      </c>
    </row>
    <row r="2567" spans="1:4" x14ac:dyDescent="0.2">
      <c r="A2567" s="2">
        <v>2563</v>
      </c>
      <c r="B2567" s="2">
        <v>0</v>
      </c>
      <c r="C2567" s="2">
        <v>0</v>
      </c>
      <c r="D2567" s="2">
        <v>1.6843210000001818</v>
      </c>
    </row>
    <row r="2568" spans="1:4" x14ac:dyDescent="0.2">
      <c r="A2568" s="2">
        <v>2564</v>
      </c>
      <c r="B2568" s="2">
        <v>0</v>
      </c>
      <c r="C2568" s="2">
        <v>0</v>
      </c>
      <c r="D2568" s="2">
        <v>1.6877890000000662</v>
      </c>
    </row>
    <row r="2569" spans="1:4" x14ac:dyDescent="0.2">
      <c r="A2569" s="2">
        <v>2565</v>
      </c>
      <c r="B2569" s="2">
        <v>0</v>
      </c>
      <c r="C2569" s="2">
        <v>0</v>
      </c>
      <c r="D2569" s="2">
        <v>1.687891000000036</v>
      </c>
    </row>
    <row r="2570" spans="1:4" x14ac:dyDescent="0.2">
      <c r="A2570" s="2">
        <v>2566</v>
      </c>
      <c r="B2570" s="2">
        <v>0</v>
      </c>
      <c r="C2570" s="2">
        <v>0</v>
      </c>
      <c r="D2570" s="2">
        <v>1.6970700000001671</v>
      </c>
    </row>
    <row r="2571" spans="1:4" x14ac:dyDescent="0.2">
      <c r="A2571" s="2">
        <v>2567</v>
      </c>
      <c r="B2571" s="2">
        <v>0</v>
      </c>
      <c r="C2571" s="2">
        <v>0</v>
      </c>
      <c r="D2571" s="2">
        <v>1.7048220000001493</v>
      </c>
    </row>
    <row r="2572" spans="1:4" x14ac:dyDescent="0.2">
      <c r="A2572" s="2">
        <v>2568</v>
      </c>
      <c r="B2572" s="2">
        <v>0</v>
      </c>
      <c r="C2572" s="2">
        <v>0</v>
      </c>
      <c r="D2572" s="2">
        <v>1.7083910000001197</v>
      </c>
    </row>
    <row r="2573" spans="1:4" x14ac:dyDescent="0.2">
      <c r="A2573" s="2">
        <v>2569</v>
      </c>
      <c r="B2573" s="2">
        <v>0</v>
      </c>
      <c r="C2573" s="2">
        <v>0</v>
      </c>
      <c r="D2573" s="2">
        <v>1.7115530000000945</v>
      </c>
    </row>
    <row r="2574" spans="1:4" x14ac:dyDescent="0.2">
      <c r="A2574" s="2">
        <v>2570</v>
      </c>
      <c r="B2574" s="2">
        <v>0</v>
      </c>
      <c r="C2574" s="2">
        <v>0</v>
      </c>
      <c r="D2574" s="2">
        <v>1.7124710000002779</v>
      </c>
    </row>
    <row r="2575" spans="1:4" x14ac:dyDescent="0.2">
      <c r="A2575" s="2">
        <v>2571</v>
      </c>
      <c r="B2575" s="2">
        <v>0</v>
      </c>
      <c r="C2575" s="2">
        <v>0</v>
      </c>
      <c r="D2575" s="2">
        <v>1.7155310000002828</v>
      </c>
    </row>
    <row r="2576" spans="1:4" x14ac:dyDescent="0.2">
      <c r="A2576" s="2">
        <v>2572</v>
      </c>
      <c r="B2576" s="2">
        <v>0</v>
      </c>
      <c r="C2576" s="2">
        <v>0</v>
      </c>
      <c r="D2576" s="2">
        <v>1.7136950000003708</v>
      </c>
    </row>
    <row r="2577" spans="1:4" x14ac:dyDescent="0.2">
      <c r="A2577" s="2">
        <v>2573</v>
      </c>
      <c r="B2577" s="2">
        <v>0</v>
      </c>
      <c r="C2577" s="2">
        <v>0</v>
      </c>
      <c r="D2577" s="2">
        <v>1.7102270000000317</v>
      </c>
    </row>
    <row r="2578" spans="1:4" x14ac:dyDescent="0.2">
      <c r="A2578" s="2">
        <v>2574</v>
      </c>
      <c r="B2578" s="2">
        <v>0</v>
      </c>
      <c r="C2578" s="2">
        <v>0</v>
      </c>
      <c r="D2578" s="2">
        <v>1.7102270000000317</v>
      </c>
    </row>
    <row r="2579" spans="1:4" x14ac:dyDescent="0.2">
      <c r="A2579" s="2">
        <v>2575</v>
      </c>
      <c r="B2579" s="2">
        <v>0</v>
      </c>
      <c r="C2579" s="2">
        <v>0</v>
      </c>
      <c r="D2579" s="2">
        <v>1.7033940000001166</v>
      </c>
    </row>
    <row r="2580" spans="1:4" x14ac:dyDescent="0.2">
      <c r="A2580" s="2">
        <v>2576</v>
      </c>
      <c r="B2580" s="2">
        <v>0</v>
      </c>
      <c r="C2580" s="2">
        <v>0</v>
      </c>
      <c r="D2580" s="2">
        <v>1.6994160000003831</v>
      </c>
    </row>
    <row r="2581" spans="1:4" x14ac:dyDescent="0.2">
      <c r="A2581" s="2">
        <v>2577</v>
      </c>
      <c r="B2581" s="2">
        <v>0</v>
      </c>
      <c r="C2581" s="2">
        <v>0</v>
      </c>
      <c r="D2581" s="2">
        <v>1.700130000000172</v>
      </c>
    </row>
    <row r="2582" spans="1:4" x14ac:dyDescent="0.2">
      <c r="A2582" s="2">
        <v>2578</v>
      </c>
      <c r="B2582" s="2">
        <v>0</v>
      </c>
      <c r="C2582" s="2">
        <v>0</v>
      </c>
      <c r="D2582" s="2">
        <v>1.6967640000002575</v>
      </c>
    </row>
    <row r="2583" spans="1:4" x14ac:dyDescent="0.2">
      <c r="A2583" s="2">
        <v>2579</v>
      </c>
      <c r="B2583" s="2">
        <v>0</v>
      </c>
      <c r="C2583" s="2">
        <v>0</v>
      </c>
      <c r="D2583" s="2">
        <v>1.6936020000002827</v>
      </c>
    </row>
    <row r="2584" spans="1:4" x14ac:dyDescent="0.2">
      <c r="A2584" s="2">
        <v>2580</v>
      </c>
      <c r="B2584" s="2">
        <v>0</v>
      </c>
      <c r="C2584" s="2">
        <v>0</v>
      </c>
      <c r="D2584" s="2">
        <v>1.6929900000000089</v>
      </c>
    </row>
    <row r="2585" spans="1:4" x14ac:dyDescent="0.2">
      <c r="A2585" s="2">
        <v>2581</v>
      </c>
      <c r="B2585" s="2">
        <v>0</v>
      </c>
      <c r="C2585" s="2">
        <v>0</v>
      </c>
      <c r="D2585" s="2">
        <v>1.6904410000001917</v>
      </c>
    </row>
    <row r="2586" spans="1:4" x14ac:dyDescent="0.2">
      <c r="A2586" s="2">
        <v>2582</v>
      </c>
      <c r="B2586" s="2">
        <v>0</v>
      </c>
      <c r="C2586" s="2">
        <v>0</v>
      </c>
      <c r="D2586" s="2">
        <v>1.6862590000000637</v>
      </c>
    </row>
    <row r="2587" spans="1:4" x14ac:dyDescent="0.2">
      <c r="A2587" s="2">
        <v>2583</v>
      </c>
      <c r="B2587" s="2">
        <v>0</v>
      </c>
      <c r="C2587" s="2">
        <v>0</v>
      </c>
      <c r="D2587" s="2">
        <v>1.685341000000335</v>
      </c>
    </row>
    <row r="2588" spans="1:4" x14ac:dyDescent="0.2">
      <c r="A2588" s="2">
        <v>2584</v>
      </c>
      <c r="B2588" s="2">
        <v>0</v>
      </c>
      <c r="C2588" s="2">
        <v>0</v>
      </c>
      <c r="D2588" s="2">
        <v>1.6800370000000839</v>
      </c>
    </row>
    <row r="2589" spans="1:4" x14ac:dyDescent="0.2">
      <c r="A2589" s="2">
        <v>2585</v>
      </c>
      <c r="B2589" s="2">
        <v>0</v>
      </c>
      <c r="C2589" s="2">
        <v>0</v>
      </c>
      <c r="D2589" s="2">
        <v>1.6778960000001462</v>
      </c>
    </row>
    <row r="2590" spans="1:4" x14ac:dyDescent="0.2">
      <c r="A2590" s="2">
        <v>2586</v>
      </c>
      <c r="B2590" s="2">
        <v>0</v>
      </c>
      <c r="C2590" s="2">
        <v>0</v>
      </c>
      <c r="D2590" s="2">
        <v>1.6833010000000286</v>
      </c>
    </row>
    <row r="2591" spans="1:4" x14ac:dyDescent="0.2">
      <c r="A2591" s="2">
        <v>2587</v>
      </c>
      <c r="B2591" s="2">
        <v>0</v>
      </c>
      <c r="C2591" s="2">
        <v>0</v>
      </c>
      <c r="D2591" s="2">
        <v>1.7039039999999659</v>
      </c>
    </row>
    <row r="2592" spans="1:4" x14ac:dyDescent="0.2">
      <c r="A2592" s="2">
        <v>2588</v>
      </c>
      <c r="B2592" s="2">
        <v>0</v>
      </c>
      <c r="C2592" s="2">
        <v>0</v>
      </c>
      <c r="D2592" s="2">
        <v>1.7165509999999813</v>
      </c>
    </row>
    <row r="2593" spans="1:4" x14ac:dyDescent="0.2">
      <c r="A2593" s="2">
        <v>2589</v>
      </c>
      <c r="B2593" s="2">
        <v>0</v>
      </c>
      <c r="C2593" s="2">
        <v>0</v>
      </c>
      <c r="D2593" s="2">
        <v>1.7248120000003837</v>
      </c>
    </row>
    <row r="2594" spans="1:4" x14ac:dyDescent="0.2">
      <c r="A2594" s="2">
        <v>2590</v>
      </c>
      <c r="B2594" s="2">
        <v>0</v>
      </c>
      <c r="C2594" s="2">
        <v>0</v>
      </c>
      <c r="D2594" s="2">
        <v>1.7342969999999696</v>
      </c>
    </row>
    <row r="2595" spans="1:4" x14ac:dyDescent="0.2">
      <c r="A2595" s="2">
        <v>2591</v>
      </c>
      <c r="B2595" s="2">
        <v>0</v>
      </c>
      <c r="C2595" s="2">
        <v>0</v>
      </c>
      <c r="D2595" s="2">
        <v>1.7631610000003093</v>
      </c>
    </row>
    <row r="2596" spans="1:4" x14ac:dyDescent="0.2">
      <c r="A2596" s="2">
        <v>2592</v>
      </c>
      <c r="B2596" s="2">
        <v>0</v>
      </c>
      <c r="C2596" s="2">
        <v>0</v>
      </c>
      <c r="D2596" s="2">
        <v>1.7825400000001537</v>
      </c>
    </row>
    <row r="2597" spans="1:4" x14ac:dyDescent="0.2">
      <c r="A2597" s="2">
        <v>2593</v>
      </c>
      <c r="B2597" s="2">
        <v>0</v>
      </c>
      <c r="C2597" s="2">
        <v>0</v>
      </c>
      <c r="D2597" s="2">
        <v>1.7878430000000662</v>
      </c>
    </row>
    <row r="2598" spans="1:4" x14ac:dyDescent="0.2">
      <c r="A2598" s="2">
        <v>2594</v>
      </c>
      <c r="B2598" s="2">
        <v>0</v>
      </c>
      <c r="C2598" s="2">
        <v>0</v>
      </c>
      <c r="D2598" s="2">
        <v>1.7911070000000109</v>
      </c>
    </row>
    <row r="2599" spans="1:4" x14ac:dyDescent="0.2">
      <c r="A2599" s="2">
        <v>2595</v>
      </c>
      <c r="B2599" s="2">
        <v>0</v>
      </c>
      <c r="C2599" s="2">
        <v>0</v>
      </c>
      <c r="D2599" s="2">
        <v>1.7906990000001315</v>
      </c>
    </row>
    <row r="2600" spans="1:4" x14ac:dyDescent="0.2">
      <c r="A2600" s="2">
        <v>2596</v>
      </c>
      <c r="B2600" s="2">
        <v>0</v>
      </c>
      <c r="C2600" s="2">
        <v>0</v>
      </c>
      <c r="D2600" s="2">
        <v>1.781112000000121</v>
      </c>
    </row>
    <row r="2601" spans="1:4" x14ac:dyDescent="0.2">
      <c r="A2601" s="2">
        <v>2597</v>
      </c>
      <c r="B2601" s="2">
        <v>0</v>
      </c>
      <c r="C2601" s="2">
        <v>0</v>
      </c>
      <c r="D2601" s="2">
        <v>1.7793780000001789</v>
      </c>
    </row>
    <row r="2602" spans="1:4" x14ac:dyDescent="0.2">
      <c r="A2602" s="2">
        <v>2598</v>
      </c>
      <c r="B2602" s="2">
        <v>0</v>
      </c>
      <c r="C2602" s="2">
        <v>0</v>
      </c>
      <c r="D2602" s="2">
        <v>1.7671390000000429</v>
      </c>
    </row>
    <row r="2603" spans="1:4" x14ac:dyDescent="0.2">
      <c r="A2603" s="2">
        <v>2599</v>
      </c>
      <c r="B2603" s="2">
        <v>0</v>
      </c>
      <c r="C2603" s="2">
        <v>0</v>
      </c>
      <c r="D2603" s="2">
        <v>1.761019000000033</v>
      </c>
    </row>
    <row r="2604" spans="1:4" x14ac:dyDescent="0.2">
      <c r="A2604" s="2">
        <v>2600</v>
      </c>
      <c r="B2604" s="2">
        <v>0</v>
      </c>
      <c r="C2604" s="2">
        <v>0</v>
      </c>
      <c r="D2604" s="2">
        <v>1.7559200000000601</v>
      </c>
    </row>
    <row r="2605" spans="1:4" x14ac:dyDescent="0.2">
      <c r="A2605" s="2">
        <v>2601</v>
      </c>
      <c r="B2605" s="2">
        <v>0</v>
      </c>
      <c r="C2605" s="2">
        <v>0</v>
      </c>
      <c r="D2605" s="2">
        <v>1.7496980000000804</v>
      </c>
    </row>
    <row r="2606" spans="1:4" x14ac:dyDescent="0.2">
      <c r="A2606" s="2">
        <v>2602</v>
      </c>
      <c r="B2606" s="2">
        <v>0</v>
      </c>
      <c r="C2606" s="2">
        <v>0</v>
      </c>
      <c r="D2606" s="2">
        <v>1.7476580000002286</v>
      </c>
    </row>
    <row r="2607" spans="1:4" x14ac:dyDescent="0.2">
      <c r="A2607" s="2">
        <v>2603</v>
      </c>
      <c r="B2607" s="2">
        <v>0</v>
      </c>
      <c r="C2607" s="2">
        <v>0</v>
      </c>
      <c r="D2607" s="2">
        <v>1.7380710000002182</v>
      </c>
    </row>
    <row r="2608" spans="1:4" x14ac:dyDescent="0.2">
      <c r="A2608" s="2">
        <v>2604</v>
      </c>
      <c r="B2608" s="2">
        <v>0</v>
      </c>
      <c r="C2608" s="2">
        <v>0</v>
      </c>
      <c r="D2608" s="2">
        <v>1.7341949999999997</v>
      </c>
    </row>
    <row r="2609" spans="1:4" x14ac:dyDescent="0.2">
      <c r="A2609" s="2">
        <v>2605</v>
      </c>
      <c r="B2609" s="2">
        <v>0</v>
      </c>
      <c r="C2609" s="2">
        <v>0</v>
      </c>
      <c r="D2609" s="2">
        <v>1.7281780000002982</v>
      </c>
    </row>
    <row r="2610" spans="1:4" x14ac:dyDescent="0.2">
      <c r="A2610" s="2">
        <v>2606</v>
      </c>
      <c r="B2610" s="2">
        <v>0</v>
      </c>
      <c r="C2610" s="2">
        <v>0</v>
      </c>
      <c r="D2610" s="2">
        <v>1.7191000000002532</v>
      </c>
    </row>
    <row r="2611" spans="1:4" x14ac:dyDescent="0.2">
      <c r="A2611" s="2">
        <v>2607</v>
      </c>
      <c r="B2611" s="2">
        <v>0</v>
      </c>
      <c r="C2611" s="2">
        <v>0</v>
      </c>
      <c r="D2611" s="2">
        <v>1.7125730000002477</v>
      </c>
    </row>
    <row r="2612" spans="1:4" x14ac:dyDescent="0.2">
      <c r="A2612" s="2">
        <v>2608</v>
      </c>
      <c r="B2612" s="2">
        <v>0</v>
      </c>
      <c r="C2612" s="2">
        <v>0</v>
      </c>
      <c r="D2612" s="2">
        <v>1.7085950000000594</v>
      </c>
    </row>
    <row r="2613" spans="1:4" x14ac:dyDescent="0.2">
      <c r="A2613" s="2">
        <v>2609</v>
      </c>
      <c r="B2613" s="2">
        <v>0</v>
      </c>
      <c r="C2613" s="2">
        <v>0</v>
      </c>
      <c r="D2613" s="2">
        <v>1.7029860000002373</v>
      </c>
    </row>
    <row r="2614" spans="1:4" x14ac:dyDescent="0.2">
      <c r="A2614" s="2">
        <v>2610</v>
      </c>
      <c r="B2614" s="2">
        <v>0</v>
      </c>
      <c r="C2614" s="2">
        <v>0</v>
      </c>
      <c r="D2614" s="2">
        <v>1.6986000000001695</v>
      </c>
    </row>
    <row r="2615" spans="1:4" x14ac:dyDescent="0.2">
      <c r="A2615" s="2">
        <v>2611</v>
      </c>
      <c r="B2615" s="2">
        <v>0</v>
      </c>
      <c r="C2615" s="2">
        <v>0</v>
      </c>
      <c r="D2615" s="2">
        <v>1.6950300000003153</v>
      </c>
    </row>
    <row r="2616" spans="1:4" x14ac:dyDescent="0.2">
      <c r="A2616" s="2">
        <v>2612</v>
      </c>
      <c r="B2616" s="2">
        <v>0</v>
      </c>
      <c r="C2616" s="2">
        <v>0</v>
      </c>
      <c r="D2616" s="2">
        <v>1.6953360000002249</v>
      </c>
    </row>
    <row r="2617" spans="1:4" x14ac:dyDescent="0.2">
      <c r="A2617" s="2">
        <v>2613</v>
      </c>
      <c r="B2617" s="2">
        <v>0</v>
      </c>
      <c r="C2617" s="2">
        <v>0</v>
      </c>
      <c r="D2617" s="2">
        <v>1.7010480000003554</v>
      </c>
    </row>
    <row r="2618" spans="1:4" x14ac:dyDescent="0.2">
      <c r="A2618" s="2">
        <v>2614</v>
      </c>
      <c r="B2618" s="2">
        <v>0</v>
      </c>
      <c r="C2618" s="2">
        <v>0</v>
      </c>
      <c r="D2618" s="2">
        <v>1.7051280000000588</v>
      </c>
    </row>
    <row r="2619" spans="1:4" x14ac:dyDescent="0.2">
      <c r="A2619" s="2">
        <v>2615</v>
      </c>
      <c r="B2619" s="2">
        <v>0</v>
      </c>
      <c r="C2619" s="2">
        <v>0</v>
      </c>
      <c r="D2619" s="2">
        <v>1.7206300000002557</v>
      </c>
    </row>
    <row r="2620" spans="1:4" x14ac:dyDescent="0.2">
      <c r="A2620" s="2">
        <v>2616</v>
      </c>
      <c r="B2620" s="2">
        <v>0</v>
      </c>
      <c r="C2620" s="2">
        <v>0</v>
      </c>
      <c r="D2620" s="2">
        <v>1.7306260000000293</v>
      </c>
    </row>
    <row r="2621" spans="1:4" x14ac:dyDescent="0.2">
      <c r="A2621" s="2">
        <v>2617</v>
      </c>
      <c r="B2621" s="2">
        <v>0</v>
      </c>
      <c r="C2621" s="2">
        <v>0</v>
      </c>
      <c r="D2621" s="2">
        <v>1.731340000000273</v>
      </c>
    </row>
    <row r="2622" spans="1:4" x14ac:dyDescent="0.2">
      <c r="A2622" s="2">
        <v>2618</v>
      </c>
      <c r="B2622" s="2">
        <v>0</v>
      </c>
      <c r="C2622" s="2">
        <v>0</v>
      </c>
      <c r="D2622" s="2">
        <v>1.736337000000276</v>
      </c>
    </row>
    <row r="2623" spans="1:4" x14ac:dyDescent="0.2">
      <c r="A2623" s="2">
        <v>2619</v>
      </c>
      <c r="B2623" s="2">
        <v>0</v>
      </c>
      <c r="C2623" s="2">
        <v>0</v>
      </c>
      <c r="D2623" s="2">
        <v>1.7320530000001781</v>
      </c>
    </row>
    <row r="2624" spans="1:4" x14ac:dyDescent="0.2">
      <c r="A2624" s="2">
        <v>2620</v>
      </c>
      <c r="B2624" s="2">
        <v>0</v>
      </c>
      <c r="C2624" s="2">
        <v>0</v>
      </c>
      <c r="D2624" s="2">
        <v>1.7307279999999992</v>
      </c>
    </row>
    <row r="2625" spans="1:4" x14ac:dyDescent="0.2">
      <c r="A2625" s="2">
        <v>2621</v>
      </c>
      <c r="B2625" s="2">
        <v>0</v>
      </c>
      <c r="C2625" s="2">
        <v>0</v>
      </c>
      <c r="D2625" s="2">
        <v>1.7300140000002102</v>
      </c>
    </row>
    <row r="2626" spans="1:4" x14ac:dyDescent="0.2">
      <c r="A2626" s="2">
        <v>2622</v>
      </c>
      <c r="B2626" s="2">
        <v>0</v>
      </c>
      <c r="C2626" s="2">
        <v>0</v>
      </c>
      <c r="D2626" s="2">
        <v>1.7250160000003234</v>
      </c>
    </row>
    <row r="2627" spans="1:4" x14ac:dyDescent="0.2">
      <c r="A2627" s="2">
        <v>2623</v>
      </c>
      <c r="B2627" s="2">
        <v>0</v>
      </c>
      <c r="C2627" s="2">
        <v>0</v>
      </c>
      <c r="D2627" s="2">
        <v>1.7184879999999794</v>
      </c>
    </row>
    <row r="2628" spans="1:4" x14ac:dyDescent="0.2">
      <c r="A2628" s="2">
        <v>2624</v>
      </c>
      <c r="B2628" s="2">
        <v>0</v>
      </c>
      <c r="C2628" s="2">
        <v>0</v>
      </c>
      <c r="D2628" s="2">
        <v>1.7132870000000366</v>
      </c>
    </row>
    <row r="2629" spans="1:4" x14ac:dyDescent="0.2">
      <c r="A2629" s="2">
        <v>2625</v>
      </c>
      <c r="B2629" s="2">
        <v>0</v>
      </c>
      <c r="C2629" s="2">
        <v>0</v>
      </c>
      <c r="D2629" s="2">
        <v>1.7084930000000895</v>
      </c>
    </row>
    <row r="2630" spans="1:4" x14ac:dyDescent="0.2">
      <c r="A2630" s="2">
        <v>2626</v>
      </c>
      <c r="B2630" s="2">
        <v>0</v>
      </c>
      <c r="C2630" s="2">
        <v>0</v>
      </c>
      <c r="D2630" s="2">
        <v>1.7072689999999966</v>
      </c>
    </row>
    <row r="2631" spans="1:4" x14ac:dyDescent="0.2">
      <c r="A2631" s="2">
        <v>2627</v>
      </c>
      <c r="B2631" s="2">
        <v>0</v>
      </c>
      <c r="C2631" s="2">
        <v>0</v>
      </c>
      <c r="D2631" s="2">
        <v>1.6990080000000489</v>
      </c>
    </row>
    <row r="2632" spans="1:4" x14ac:dyDescent="0.2">
      <c r="A2632" s="2">
        <v>2628</v>
      </c>
      <c r="B2632" s="2">
        <v>0</v>
      </c>
      <c r="C2632" s="2">
        <v>0</v>
      </c>
      <c r="D2632" s="2">
        <v>1.6976819999999861</v>
      </c>
    </row>
    <row r="2633" spans="1:4" x14ac:dyDescent="0.2">
      <c r="A2633" s="2">
        <v>2629</v>
      </c>
      <c r="B2633" s="2">
        <v>0</v>
      </c>
      <c r="C2633" s="2">
        <v>0</v>
      </c>
      <c r="D2633" s="2">
        <v>1.6901350000002822</v>
      </c>
    </row>
    <row r="2634" spans="1:4" x14ac:dyDescent="0.2">
      <c r="A2634" s="2">
        <v>2630</v>
      </c>
      <c r="B2634" s="2">
        <v>0</v>
      </c>
      <c r="C2634" s="2">
        <v>0</v>
      </c>
      <c r="D2634" s="2">
        <v>1.6888090000002194</v>
      </c>
    </row>
    <row r="2635" spans="1:4" x14ac:dyDescent="0.2">
      <c r="A2635" s="2">
        <v>2631</v>
      </c>
      <c r="B2635" s="2">
        <v>0</v>
      </c>
      <c r="C2635" s="2">
        <v>0</v>
      </c>
      <c r="D2635" s="2">
        <v>1.6807510000003276</v>
      </c>
    </row>
    <row r="2636" spans="1:4" x14ac:dyDescent="0.2">
      <c r="A2636" s="2">
        <v>2632</v>
      </c>
      <c r="B2636" s="2">
        <v>0</v>
      </c>
      <c r="C2636" s="2">
        <v>0</v>
      </c>
      <c r="D2636" s="2">
        <v>1.6776920000002065</v>
      </c>
    </row>
    <row r="2637" spans="1:4" x14ac:dyDescent="0.2">
      <c r="A2637" s="2">
        <v>2633</v>
      </c>
      <c r="B2637" s="2">
        <v>0</v>
      </c>
      <c r="C2637" s="2">
        <v>0</v>
      </c>
      <c r="D2637" s="2">
        <v>1.6730000000002292</v>
      </c>
    </row>
    <row r="2638" spans="1:4" x14ac:dyDescent="0.2">
      <c r="A2638" s="2">
        <v>2634</v>
      </c>
      <c r="B2638" s="2">
        <v>0</v>
      </c>
      <c r="C2638" s="2">
        <v>0</v>
      </c>
      <c r="D2638" s="2">
        <v>1.6673900000000685</v>
      </c>
    </row>
    <row r="2639" spans="1:4" x14ac:dyDescent="0.2">
      <c r="A2639" s="2">
        <v>2635</v>
      </c>
      <c r="B2639" s="2">
        <v>0</v>
      </c>
      <c r="C2639" s="2">
        <v>0</v>
      </c>
      <c r="D2639" s="2">
        <v>1.6686140000001615</v>
      </c>
    </row>
    <row r="2640" spans="1:4" x14ac:dyDescent="0.2">
      <c r="A2640" s="2">
        <v>2636</v>
      </c>
      <c r="B2640" s="2">
        <v>0</v>
      </c>
      <c r="C2640" s="2">
        <v>0</v>
      </c>
      <c r="D2640" s="2">
        <v>1.6642289999999775</v>
      </c>
    </row>
    <row r="2641" spans="1:4" x14ac:dyDescent="0.2">
      <c r="A2641" s="2">
        <v>2637</v>
      </c>
      <c r="B2641" s="2">
        <v>0</v>
      </c>
      <c r="C2641" s="2">
        <v>0</v>
      </c>
      <c r="D2641" s="2">
        <v>1.6673900000000685</v>
      </c>
    </row>
    <row r="2642" spans="1:4" x14ac:dyDescent="0.2">
      <c r="A2642" s="2">
        <v>2638</v>
      </c>
      <c r="B2642" s="2">
        <v>0</v>
      </c>
      <c r="C2642" s="2">
        <v>0</v>
      </c>
      <c r="D2642" s="2">
        <v>1.6686140000001615</v>
      </c>
    </row>
    <row r="2643" spans="1:4" x14ac:dyDescent="0.2">
      <c r="A2643" s="2">
        <v>2639</v>
      </c>
      <c r="B2643" s="2">
        <v>0</v>
      </c>
      <c r="C2643" s="2">
        <v>0</v>
      </c>
      <c r="D2643" s="2">
        <v>1.6728980000002593</v>
      </c>
    </row>
    <row r="2644" spans="1:4" x14ac:dyDescent="0.2">
      <c r="A2644" s="2">
        <v>2640</v>
      </c>
      <c r="B2644" s="2">
        <v>0</v>
      </c>
      <c r="C2644" s="2">
        <v>0</v>
      </c>
      <c r="D2644" s="2">
        <v>1.6785079999999653</v>
      </c>
    </row>
    <row r="2645" spans="1:4" x14ac:dyDescent="0.2">
      <c r="A2645" s="2">
        <v>2641</v>
      </c>
      <c r="B2645" s="2">
        <v>0</v>
      </c>
      <c r="C2645" s="2">
        <v>0</v>
      </c>
      <c r="D2645" s="2">
        <v>1.6862590000000637</v>
      </c>
    </row>
    <row r="2646" spans="1:4" x14ac:dyDescent="0.2">
      <c r="A2646" s="2">
        <v>2642</v>
      </c>
      <c r="B2646" s="2">
        <v>0</v>
      </c>
      <c r="C2646" s="2">
        <v>0</v>
      </c>
      <c r="D2646" s="2">
        <v>1.6893190000000686</v>
      </c>
    </row>
    <row r="2647" spans="1:4" x14ac:dyDescent="0.2">
      <c r="A2647" s="2">
        <v>2643</v>
      </c>
      <c r="B2647" s="2">
        <v>0</v>
      </c>
      <c r="C2647" s="2">
        <v>0</v>
      </c>
      <c r="D2647" s="2">
        <v>1.6930919999999787</v>
      </c>
    </row>
    <row r="2648" spans="1:4" x14ac:dyDescent="0.2">
      <c r="A2648" s="2">
        <v>2644</v>
      </c>
      <c r="B2648" s="2">
        <v>0</v>
      </c>
      <c r="C2648" s="2">
        <v>0</v>
      </c>
      <c r="D2648" s="2">
        <v>1.6949280000003455</v>
      </c>
    </row>
    <row r="2649" spans="1:4" x14ac:dyDescent="0.2">
      <c r="A2649" s="2">
        <v>2645</v>
      </c>
      <c r="B2649" s="2">
        <v>0</v>
      </c>
      <c r="C2649" s="2">
        <v>0</v>
      </c>
      <c r="D2649" s="2">
        <v>1.6920720000002802</v>
      </c>
    </row>
    <row r="2650" spans="1:4" x14ac:dyDescent="0.2">
      <c r="A2650" s="2">
        <v>2646</v>
      </c>
      <c r="B2650" s="2">
        <v>0</v>
      </c>
      <c r="C2650" s="2">
        <v>0</v>
      </c>
      <c r="D2650" s="2">
        <v>1.6885030000003098</v>
      </c>
    </row>
    <row r="2651" spans="1:4" x14ac:dyDescent="0.2">
      <c r="A2651" s="2">
        <v>2647</v>
      </c>
      <c r="B2651" s="2">
        <v>0</v>
      </c>
      <c r="C2651" s="2">
        <v>0</v>
      </c>
      <c r="D2651" s="2">
        <v>1.6856470000002446</v>
      </c>
    </row>
    <row r="2652" spans="1:4" x14ac:dyDescent="0.2">
      <c r="A2652" s="2">
        <v>2648</v>
      </c>
      <c r="B2652" s="2">
        <v>0</v>
      </c>
      <c r="C2652" s="2">
        <v>0</v>
      </c>
      <c r="D2652" s="2">
        <v>1.6821790000003602</v>
      </c>
    </row>
    <row r="2653" spans="1:4" x14ac:dyDescent="0.2">
      <c r="A2653" s="2">
        <v>2649</v>
      </c>
      <c r="B2653" s="2">
        <v>0</v>
      </c>
      <c r="C2653" s="2">
        <v>0</v>
      </c>
      <c r="D2653" s="2">
        <v>1.6783040000000256</v>
      </c>
    </row>
    <row r="2654" spans="1:4" x14ac:dyDescent="0.2">
      <c r="A2654" s="2">
        <v>2650</v>
      </c>
      <c r="B2654" s="2">
        <v>0</v>
      </c>
      <c r="C2654" s="2">
        <v>0</v>
      </c>
      <c r="D2654" s="2">
        <v>1.6805470000003879</v>
      </c>
    </row>
    <row r="2655" spans="1:4" x14ac:dyDescent="0.2">
      <c r="A2655" s="2">
        <v>2651</v>
      </c>
      <c r="B2655" s="2">
        <v>0</v>
      </c>
      <c r="C2655" s="2">
        <v>0</v>
      </c>
      <c r="D2655" s="2">
        <v>1.6772840000003271</v>
      </c>
    </row>
    <row r="2656" spans="1:4" x14ac:dyDescent="0.2">
      <c r="A2656" s="2">
        <v>2652</v>
      </c>
      <c r="B2656" s="2">
        <v>0</v>
      </c>
      <c r="C2656" s="2">
        <v>0</v>
      </c>
      <c r="D2656" s="2">
        <v>1.6748360000001412</v>
      </c>
    </row>
    <row r="2657" spans="1:4" x14ac:dyDescent="0.2">
      <c r="A2657" s="2">
        <v>2653</v>
      </c>
      <c r="B2657" s="2">
        <v>0</v>
      </c>
      <c r="C2657" s="2">
        <v>0</v>
      </c>
      <c r="D2657" s="2">
        <v>1.6684100000002218</v>
      </c>
    </row>
    <row r="2658" spans="1:4" x14ac:dyDescent="0.2">
      <c r="A2658" s="2">
        <v>2654</v>
      </c>
      <c r="B2658" s="2">
        <v>0</v>
      </c>
      <c r="C2658" s="2">
        <v>0</v>
      </c>
      <c r="D2658" s="2">
        <v>1.6650450000001911</v>
      </c>
    </row>
    <row r="2659" spans="1:4" x14ac:dyDescent="0.2">
      <c r="A2659" s="2">
        <v>2655</v>
      </c>
      <c r="B2659" s="2">
        <v>0</v>
      </c>
      <c r="C2659" s="2">
        <v>0</v>
      </c>
      <c r="D2659" s="2">
        <v>1.6619850000001861</v>
      </c>
    </row>
    <row r="2660" spans="1:4" x14ac:dyDescent="0.2">
      <c r="A2660" s="2">
        <v>2656</v>
      </c>
      <c r="B2660" s="2">
        <v>0</v>
      </c>
      <c r="C2660" s="2">
        <v>0</v>
      </c>
      <c r="D2660" s="2">
        <v>1.6645350000003418</v>
      </c>
    </row>
    <row r="2661" spans="1:4" x14ac:dyDescent="0.2">
      <c r="A2661" s="2">
        <v>2657</v>
      </c>
      <c r="B2661" s="2">
        <v>0</v>
      </c>
      <c r="C2661" s="2">
        <v>0</v>
      </c>
      <c r="D2661" s="2">
        <v>1.6582110000003922</v>
      </c>
    </row>
    <row r="2662" spans="1:4" x14ac:dyDescent="0.2">
      <c r="A2662" s="2">
        <v>2658</v>
      </c>
      <c r="B2662" s="2">
        <v>0</v>
      </c>
      <c r="C2662" s="2">
        <v>0</v>
      </c>
      <c r="D2662" s="2">
        <v>1.6575990000001184</v>
      </c>
    </row>
    <row r="2663" spans="1:4" x14ac:dyDescent="0.2">
      <c r="A2663" s="2">
        <v>2659</v>
      </c>
      <c r="B2663" s="2">
        <v>0</v>
      </c>
      <c r="C2663" s="2">
        <v>0</v>
      </c>
      <c r="D2663" s="2">
        <v>1.654845000000023</v>
      </c>
    </row>
    <row r="2664" spans="1:4" x14ac:dyDescent="0.2">
      <c r="A2664" s="2">
        <v>2660</v>
      </c>
      <c r="B2664" s="2">
        <v>0</v>
      </c>
      <c r="C2664" s="2">
        <v>0</v>
      </c>
      <c r="D2664" s="2">
        <v>1.6544370000001436</v>
      </c>
    </row>
    <row r="2665" spans="1:4" x14ac:dyDescent="0.2">
      <c r="A2665" s="2">
        <v>2661</v>
      </c>
      <c r="B2665" s="2">
        <v>0</v>
      </c>
      <c r="C2665" s="2">
        <v>0</v>
      </c>
      <c r="D2665" s="2">
        <v>1.6540290000002642</v>
      </c>
    </row>
    <row r="2666" spans="1:4" x14ac:dyDescent="0.2">
      <c r="A2666" s="2">
        <v>2662</v>
      </c>
      <c r="B2666" s="2">
        <v>0</v>
      </c>
      <c r="C2666" s="2">
        <v>0</v>
      </c>
      <c r="D2666" s="2">
        <v>1.6601490000002741</v>
      </c>
    </row>
    <row r="2667" spans="1:4" x14ac:dyDescent="0.2">
      <c r="A2667" s="2">
        <v>2663</v>
      </c>
      <c r="B2667" s="2">
        <v>0</v>
      </c>
      <c r="C2667" s="2">
        <v>0</v>
      </c>
      <c r="D2667" s="2">
        <v>1.6642289999999775</v>
      </c>
    </row>
    <row r="2668" spans="1:4" x14ac:dyDescent="0.2">
      <c r="A2668" s="2">
        <v>2664</v>
      </c>
      <c r="B2668" s="2">
        <v>0</v>
      </c>
      <c r="C2668" s="2">
        <v>0</v>
      </c>
      <c r="D2668" s="2">
        <v>1.6702460000001338</v>
      </c>
    </row>
    <row r="2669" spans="1:4" x14ac:dyDescent="0.2">
      <c r="A2669" s="2">
        <v>2665</v>
      </c>
      <c r="B2669" s="2">
        <v>0</v>
      </c>
      <c r="C2669" s="2">
        <v>0</v>
      </c>
      <c r="D2669" s="2">
        <v>1.6772840000003271</v>
      </c>
    </row>
    <row r="2670" spans="1:4" x14ac:dyDescent="0.2">
      <c r="A2670" s="2">
        <v>2666</v>
      </c>
      <c r="B2670" s="2">
        <v>0</v>
      </c>
      <c r="C2670" s="2">
        <v>0</v>
      </c>
      <c r="D2670" s="2">
        <v>1.6822810000003301</v>
      </c>
    </row>
    <row r="2671" spans="1:4" x14ac:dyDescent="0.2">
      <c r="A2671" s="2">
        <v>2667</v>
      </c>
      <c r="B2671" s="2">
        <v>0</v>
      </c>
      <c r="C2671" s="2">
        <v>0</v>
      </c>
      <c r="D2671" s="2">
        <v>1.6850349999999708</v>
      </c>
    </row>
    <row r="2672" spans="1:4" x14ac:dyDescent="0.2">
      <c r="A2672" s="2">
        <v>2668</v>
      </c>
      <c r="B2672" s="2">
        <v>0</v>
      </c>
      <c r="C2672" s="2">
        <v>0</v>
      </c>
      <c r="D2672" s="2">
        <v>1.6866670000003978</v>
      </c>
    </row>
    <row r="2673" spans="1:4" x14ac:dyDescent="0.2">
      <c r="A2673" s="2">
        <v>2669</v>
      </c>
      <c r="B2673" s="2">
        <v>0</v>
      </c>
      <c r="C2673" s="2">
        <v>0</v>
      </c>
      <c r="D2673" s="2">
        <v>1.6827910000001793</v>
      </c>
    </row>
    <row r="2674" spans="1:4" x14ac:dyDescent="0.2">
      <c r="A2674" s="2">
        <v>2670</v>
      </c>
      <c r="B2674" s="2">
        <v>0</v>
      </c>
      <c r="C2674" s="2">
        <v>0</v>
      </c>
      <c r="D2674" s="2">
        <v>1.6809550000002673</v>
      </c>
    </row>
    <row r="2675" spans="1:4" x14ac:dyDescent="0.2">
      <c r="A2675" s="2">
        <v>2671</v>
      </c>
      <c r="B2675" s="2">
        <v>0</v>
      </c>
      <c r="C2675" s="2">
        <v>0</v>
      </c>
      <c r="D2675" s="2">
        <v>1.6798330000001442</v>
      </c>
    </row>
    <row r="2676" spans="1:4" x14ac:dyDescent="0.2">
      <c r="A2676" s="2">
        <v>2672</v>
      </c>
      <c r="B2676" s="2">
        <v>0</v>
      </c>
      <c r="C2676" s="2">
        <v>0</v>
      </c>
      <c r="D2676" s="2">
        <v>1.6790170000003855</v>
      </c>
    </row>
    <row r="2677" spans="1:4" x14ac:dyDescent="0.2">
      <c r="A2677" s="2">
        <v>2673</v>
      </c>
      <c r="B2677" s="2">
        <v>0</v>
      </c>
      <c r="C2677" s="2">
        <v>0</v>
      </c>
      <c r="D2677" s="2">
        <v>1.6747340000001714</v>
      </c>
    </row>
    <row r="2678" spans="1:4" x14ac:dyDescent="0.2">
      <c r="A2678" s="2">
        <v>2674</v>
      </c>
      <c r="B2678" s="2">
        <v>0</v>
      </c>
      <c r="C2678" s="2">
        <v>0</v>
      </c>
      <c r="D2678" s="2">
        <v>1.6735100000000784</v>
      </c>
    </row>
    <row r="2679" spans="1:4" x14ac:dyDescent="0.2">
      <c r="A2679" s="2">
        <v>2675</v>
      </c>
      <c r="B2679" s="2">
        <v>0</v>
      </c>
      <c r="C2679" s="2">
        <v>0</v>
      </c>
      <c r="D2679" s="2">
        <v>1.662087000000156</v>
      </c>
    </row>
    <row r="2680" spans="1:4" x14ac:dyDescent="0.2">
      <c r="A2680" s="2">
        <v>2676</v>
      </c>
      <c r="B2680" s="2">
        <v>0</v>
      </c>
      <c r="C2680" s="2">
        <v>0</v>
      </c>
      <c r="D2680" s="2">
        <v>1.6626989999999751</v>
      </c>
    </row>
    <row r="2681" spans="1:4" x14ac:dyDescent="0.2">
      <c r="A2681" s="2">
        <v>2677</v>
      </c>
      <c r="B2681" s="2">
        <v>0</v>
      </c>
      <c r="C2681" s="2">
        <v>0</v>
      </c>
      <c r="D2681" s="2">
        <v>1.6582110000003922</v>
      </c>
    </row>
    <row r="2682" spans="1:4" x14ac:dyDescent="0.2">
      <c r="A2682" s="2">
        <v>2678</v>
      </c>
      <c r="B2682" s="2">
        <v>0</v>
      </c>
      <c r="C2682" s="2">
        <v>0</v>
      </c>
      <c r="D2682" s="2">
        <v>1.6544370000001436</v>
      </c>
    </row>
    <row r="2683" spans="1:4" x14ac:dyDescent="0.2">
      <c r="A2683" s="2">
        <v>2679</v>
      </c>
      <c r="B2683" s="2">
        <v>0</v>
      </c>
      <c r="C2683" s="2">
        <v>0</v>
      </c>
      <c r="D2683" s="2">
        <v>1.6547430000000531</v>
      </c>
    </row>
    <row r="2684" spans="1:4" x14ac:dyDescent="0.2">
      <c r="A2684" s="2">
        <v>2680</v>
      </c>
      <c r="B2684" s="2">
        <v>0</v>
      </c>
      <c r="C2684" s="2">
        <v>0</v>
      </c>
      <c r="D2684" s="2">
        <v>1.649134000000231</v>
      </c>
    </row>
    <row r="2685" spans="1:4" x14ac:dyDescent="0.2">
      <c r="A2685" s="2">
        <v>2681</v>
      </c>
      <c r="B2685" s="2">
        <v>0</v>
      </c>
      <c r="C2685" s="2">
        <v>0</v>
      </c>
      <c r="D2685" s="2">
        <v>1.6499499999999898</v>
      </c>
    </row>
    <row r="2686" spans="1:4" x14ac:dyDescent="0.2">
      <c r="A2686" s="2">
        <v>2682</v>
      </c>
      <c r="B2686" s="2">
        <v>0</v>
      </c>
      <c r="C2686" s="2">
        <v>0</v>
      </c>
      <c r="D2686" s="2">
        <v>1.6466860000000452</v>
      </c>
    </row>
    <row r="2687" spans="1:4" x14ac:dyDescent="0.2">
      <c r="A2687" s="2">
        <v>2683</v>
      </c>
      <c r="B2687" s="2">
        <v>0</v>
      </c>
      <c r="C2687" s="2">
        <v>0</v>
      </c>
      <c r="D2687" s="2">
        <v>1.6461760000001959</v>
      </c>
    </row>
    <row r="2688" spans="1:4" x14ac:dyDescent="0.2">
      <c r="A2688" s="2">
        <v>2684</v>
      </c>
      <c r="B2688" s="2">
        <v>0</v>
      </c>
      <c r="C2688" s="2">
        <v>0</v>
      </c>
      <c r="D2688" s="2">
        <v>1.6487260000003516</v>
      </c>
    </row>
    <row r="2689" spans="1:4" x14ac:dyDescent="0.2">
      <c r="A2689" s="2">
        <v>2685</v>
      </c>
      <c r="B2689" s="2">
        <v>0</v>
      </c>
      <c r="C2689" s="2">
        <v>0</v>
      </c>
      <c r="D2689" s="2">
        <v>1.6456660000003467</v>
      </c>
    </row>
    <row r="2690" spans="1:4" x14ac:dyDescent="0.2">
      <c r="A2690" s="2">
        <v>2686</v>
      </c>
      <c r="B2690" s="2">
        <v>0</v>
      </c>
      <c r="C2690" s="2">
        <v>0</v>
      </c>
      <c r="D2690" s="2">
        <v>1.6450540000000728</v>
      </c>
    </row>
    <row r="2691" spans="1:4" x14ac:dyDescent="0.2">
      <c r="A2691" s="2">
        <v>2687</v>
      </c>
      <c r="B2691" s="2">
        <v>0</v>
      </c>
      <c r="C2691" s="2">
        <v>0</v>
      </c>
      <c r="D2691" s="2">
        <v>1.6486240000003818</v>
      </c>
    </row>
    <row r="2692" spans="1:4" x14ac:dyDescent="0.2">
      <c r="A2692" s="2">
        <v>2688</v>
      </c>
      <c r="B2692" s="2">
        <v>0</v>
      </c>
      <c r="C2692" s="2">
        <v>0</v>
      </c>
      <c r="D2692" s="2">
        <v>1.6539270000002944</v>
      </c>
    </row>
    <row r="2693" spans="1:4" x14ac:dyDescent="0.2">
      <c r="A2693" s="2">
        <v>2689</v>
      </c>
      <c r="B2693" s="2">
        <v>0</v>
      </c>
      <c r="C2693" s="2">
        <v>0</v>
      </c>
      <c r="D2693" s="2">
        <v>1.6617810000002464</v>
      </c>
    </row>
    <row r="2694" spans="1:4" x14ac:dyDescent="0.2">
      <c r="A2694" s="2">
        <v>2690</v>
      </c>
      <c r="B2694" s="2">
        <v>0</v>
      </c>
      <c r="C2694" s="2">
        <v>0</v>
      </c>
      <c r="D2694" s="2">
        <v>1.6668800000002193</v>
      </c>
    </row>
    <row r="2695" spans="1:4" x14ac:dyDescent="0.2">
      <c r="A2695" s="2">
        <v>2691</v>
      </c>
      <c r="B2695" s="2">
        <v>0</v>
      </c>
      <c r="C2695" s="2">
        <v>0</v>
      </c>
      <c r="D2695" s="2">
        <v>1.6794250000002648</v>
      </c>
    </row>
    <row r="2696" spans="1:4" x14ac:dyDescent="0.2">
      <c r="A2696" s="2">
        <v>2692</v>
      </c>
      <c r="B2696" s="2">
        <v>0</v>
      </c>
      <c r="C2696" s="2">
        <v>0</v>
      </c>
      <c r="D2696" s="2">
        <v>1.6824850000002698</v>
      </c>
    </row>
    <row r="2697" spans="1:4" x14ac:dyDescent="0.2">
      <c r="A2697" s="2">
        <v>2693</v>
      </c>
      <c r="B2697" s="2">
        <v>0</v>
      </c>
      <c r="C2697" s="2">
        <v>0</v>
      </c>
      <c r="D2697" s="2">
        <v>1.6790170000003855</v>
      </c>
    </row>
    <row r="2698" spans="1:4" x14ac:dyDescent="0.2">
      <c r="A2698" s="2">
        <v>2694</v>
      </c>
      <c r="B2698" s="2">
        <v>0</v>
      </c>
      <c r="C2698" s="2">
        <v>0</v>
      </c>
      <c r="D2698" s="2">
        <v>1.6776920000002065</v>
      </c>
    </row>
    <row r="2699" spans="1:4" x14ac:dyDescent="0.2">
      <c r="A2699" s="2">
        <v>2695</v>
      </c>
      <c r="B2699" s="2">
        <v>0</v>
      </c>
      <c r="C2699" s="2">
        <v>0</v>
      </c>
      <c r="D2699" s="2">
        <v>1.6753459999999905</v>
      </c>
    </row>
    <row r="2700" spans="1:4" x14ac:dyDescent="0.2">
      <c r="A2700" s="2">
        <v>2696</v>
      </c>
      <c r="B2700" s="2">
        <v>0</v>
      </c>
      <c r="C2700" s="2">
        <v>0</v>
      </c>
      <c r="D2700" s="2">
        <v>1.6704500000000735</v>
      </c>
    </row>
    <row r="2701" spans="1:4" x14ac:dyDescent="0.2">
      <c r="A2701" s="2">
        <v>2697</v>
      </c>
      <c r="B2701" s="2">
        <v>0</v>
      </c>
      <c r="C2701" s="2">
        <v>0</v>
      </c>
      <c r="D2701" s="2">
        <v>1.6691240000000107</v>
      </c>
    </row>
    <row r="2702" spans="1:4" x14ac:dyDescent="0.2">
      <c r="A2702" s="2">
        <v>2698</v>
      </c>
      <c r="B2702" s="2">
        <v>0</v>
      </c>
      <c r="C2702" s="2">
        <v>0</v>
      </c>
      <c r="D2702" s="2">
        <v>1.6676959999999781</v>
      </c>
    </row>
    <row r="2703" spans="1:4" x14ac:dyDescent="0.2">
      <c r="A2703" s="2">
        <v>2699</v>
      </c>
      <c r="B2703" s="2">
        <v>0</v>
      </c>
      <c r="C2703" s="2">
        <v>0</v>
      </c>
      <c r="D2703" s="2">
        <v>1.67249000000038</v>
      </c>
    </row>
    <row r="2704" spans="1:4" x14ac:dyDescent="0.2">
      <c r="A2704" s="2">
        <v>2700</v>
      </c>
      <c r="B2704" s="2">
        <v>0</v>
      </c>
      <c r="C2704" s="2">
        <v>0</v>
      </c>
      <c r="D2704" s="2">
        <v>1.6723879999999554</v>
      </c>
    </row>
    <row r="2705" spans="1:4" x14ac:dyDescent="0.2">
      <c r="A2705" s="2">
        <v>2701</v>
      </c>
      <c r="B2705" s="2">
        <v>0</v>
      </c>
      <c r="C2705" s="2">
        <v>0</v>
      </c>
      <c r="D2705" s="2">
        <v>1.6699400000002242</v>
      </c>
    </row>
    <row r="2706" spans="1:4" x14ac:dyDescent="0.2">
      <c r="A2706" s="2">
        <v>2702</v>
      </c>
      <c r="B2706" s="2">
        <v>0</v>
      </c>
      <c r="C2706" s="2">
        <v>0</v>
      </c>
      <c r="D2706" s="2">
        <v>1.6664720000003399</v>
      </c>
    </row>
    <row r="2707" spans="1:4" x14ac:dyDescent="0.2">
      <c r="A2707" s="2">
        <v>2703</v>
      </c>
      <c r="B2707" s="2">
        <v>0</v>
      </c>
      <c r="C2707" s="2">
        <v>0</v>
      </c>
      <c r="D2707" s="2">
        <v>1.6634130000002187</v>
      </c>
    </row>
    <row r="2708" spans="1:4" x14ac:dyDescent="0.2">
      <c r="A2708" s="2">
        <v>2704</v>
      </c>
      <c r="B2708" s="2">
        <v>0</v>
      </c>
      <c r="C2708" s="2">
        <v>0</v>
      </c>
      <c r="D2708" s="2">
        <v>1.6619850000001861</v>
      </c>
    </row>
    <row r="2709" spans="1:4" x14ac:dyDescent="0.2">
      <c r="A2709" s="2">
        <v>2705</v>
      </c>
      <c r="B2709" s="2">
        <v>0</v>
      </c>
      <c r="C2709" s="2">
        <v>0</v>
      </c>
      <c r="D2709" s="2">
        <v>1.6624950000000354</v>
      </c>
    </row>
    <row r="2710" spans="1:4" x14ac:dyDescent="0.2">
      <c r="A2710" s="2">
        <v>2706</v>
      </c>
      <c r="B2710" s="2">
        <v>0</v>
      </c>
      <c r="C2710" s="2">
        <v>0</v>
      </c>
      <c r="D2710" s="2">
        <v>1.6594350000000304</v>
      </c>
    </row>
    <row r="2711" spans="1:4" x14ac:dyDescent="0.2">
      <c r="A2711" s="2">
        <v>2707</v>
      </c>
      <c r="B2711" s="2">
        <v>0</v>
      </c>
      <c r="C2711" s="2">
        <v>0</v>
      </c>
      <c r="D2711" s="2">
        <v>1.6572930000002088</v>
      </c>
    </row>
    <row r="2712" spans="1:4" x14ac:dyDescent="0.2">
      <c r="A2712" s="2">
        <v>2708</v>
      </c>
      <c r="B2712" s="2">
        <v>0</v>
      </c>
      <c r="C2712" s="2">
        <v>0</v>
      </c>
      <c r="D2712" s="2">
        <v>1.6545390000001134</v>
      </c>
    </row>
    <row r="2713" spans="1:4" x14ac:dyDescent="0.2">
      <c r="A2713" s="2">
        <v>2709</v>
      </c>
      <c r="B2713" s="2">
        <v>0</v>
      </c>
      <c r="C2713" s="2">
        <v>0</v>
      </c>
      <c r="D2713" s="2">
        <v>1.6522960000002058</v>
      </c>
    </row>
    <row r="2714" spans="1:4" x14ac:dyDescent="0.2">
      <c r="A2714" s="2">
        <v>2710</v>
      </c>
      <c r="B2714" s="2">
        <v>0</v>
      </c>
      <c r="C2714" s="2">
        <v>0</v>
      </c>
      <c r="D2714" s="2">
        <v>1.6575990000001184</v>
      </c>
    </row>
    <row r="2715" spans="1:4" x14ac:dyDescent="0.2">
      <c r="A2715" s="2">
        <v>2711</v>
      </c>
      <c r="B2715" s="2">
        <v>0</v>
      </c>
      <c r="C2715" s="2">
        <v>0</v>
      </c>
      <c r="D2715" s="2">
        <v>1.664433000000372</v>
      </c>
    </row>
    <row r="2716" spans="1:4" x14ac:dyDescent="0.2">
      <c r="A2716" s="2">
        <v>2712</v>
      </c>
      <c r="B2716" s="2">
        <v>0</v>
      </c>
      <c r="C2716" s="2">
        <v>0</v>
      </c>
      <c r="D2716" s="2">
        <v>1.6748360000001412</v>
      </c>
    </row>
    <row r="2717" spans="1:4" x14ac:dyDescent="0.2">
      <c r="A2717" s="2">
        <v>2713</v>
      </c>
      <c r="B2717" s="2">
        <v>0</v>
      </c>
      <c r="C2717" s="2">
        <v>0</v>
      </c>
      <c r="D2717" s="2">
        <v>1.6835049999999683</v>
      </c>
    </row>
    <row r="2718" spans="1:4" x14ac:dyDescent="0.2">
      <c r="A2718" s="2">
        <v>2714</v>
      </c>
      <c r="B2718" s="2">
        <v>0</v>
      </c>
      <c r="C2718" s="2">
        <v>0</v>
      </c>
      <c r="D2718" s="2">
        <v>1.6863610000000335</v>
      </c>
    </row>
    <row r="2719" spans="1:4" x14ac:dyDescent="0.2">
      <c r="A2719" s="2">
        <v>2715</v>
      </c>
      <c r="B2719" s="2">
        <v>0</v>
      </c>
      <c r="C2719" s="2">
        <v>0</v>
      </c>
      <c r="D2719" s="2">
        <v>1.6861570000000938</v>
      </c>
    </row>
    <row r="2720" spans="1:4" x14ac:dyDescent="0.2">
      <c r="A2720" s="2">
        <v>2716</v>
      </c>
      <c r="B2720" s="2">
        <v>0</v>
      </c>
      <c r="C2720" s="2">
        <v>0</v>
      </c>
      <c r="D2720" s="2">
        <v>1.6886050000002797</v>
      </c>
    </row>
    <row r="2721" spans="1:4" x14ac:dyDescent="0.2">
      <c r="A2721" s="2">
        <v>2717</v>
      </c>
      <c r="B2721" s="2">
        <v>0</v>
      </c>
      <c r="C2721" s="2">
        <v>0</v>
      </c>
      <c r="D2721" s="2">
        <v>1.6895230000000083</v>
      </c>
    </row>
    <row r="2722" spans="1:4" x14ac:dyDescent="0.2">
      <c r="A2722" s="2">
        <v>2718</v>
      </c>
      <c r="B2722" s="2">
        <v>0</v>
      </c>
      <c r="C2722" s="2">
        <v>0</v>
      </c>
      <c r="D2722" s="2">
        <v>1.6885030000003098</v>
      </c>
    </row>
    <row r="2723" spans="1:4" x14ac:dyDescent="0.2">
      <c r="A2723" s="2">
        <v>2719</v>
      </c>
      <c r="B2723" s="2">
        <v>0</v>
      </c>
      <c r="C2723" s="2">
        <v>0</v>
      </c>
      <c r="D2723" s="2">
        <v>1.6872790000002169</v>
      </c>
    </row>
    <row r="2724" spans="1:4" x14ac:dyDescent="0.2">
      <c r="A2724" s="2">
        <v>2720</v>
      </c>
      <c r="B2724" s="2">
        <v>0</v>
      </c>
      <c r="C2724" s="2">
        <v>0</v>
      </c>
      <c r="D2724" s="2">
        <v>1.6852390000003652</v>
      </c>
    </row>
    <row r="2725" spans="1:4" x14ac:dyDescent="0.2">
      <c r="A2725" s="2">
        <v>2721</v>
      </c>
      <c r="B2725" s="2">
        <v>0</v>
      </c>
      <c r="C2725" s="2">
        <v>0</v>
      </c>
      <c r="D2725" s="2">
        <v>1.6835049999999683</v>
      </c>
    </row>
    <row r="2726" spans="1:4" x14ac:dyDescent="0.2">
      <c r="A2726" s="2">
        <v>2722</v>
      </c>
      <c r="B2726" s="2">
        <v>0</v>
      </c>
      <c r="C2726" s="2">
        <v>0</v>
      </c>
      <c r="D2726" s="2">
        <v>1.6814650000001166</v>
      </c>
    </row>
    <row r="2727" spans="1:4" x14ac:dyDescent="0.2">
      <c r="A2727" s="2">
        <v>2723</v>
      </c>
      <c r="B2727" s="2">
        <v>0</v>
      </c>
      <c r="C2727" s="2">
        <v>0</v>
      </c>
      <c r="D2727" s="2">
        <v>1.6753459999999905</v>
      </c>
    </row>
    <row r="2728" spans="1:4" x14ac:dyDescent="0.2">
      <c r="A2728" s="2">
        <v>2724</v>
      </c>
      <c r="B2728" s="2">
        <v>0</v>
      </c>
      <c r="C2728" s="2">
        <v>0</v>
      </c>
      <c r="D2728" s="2">
        <v>1.6762640000001738</v>
      </c>
    </row>
    <row r="2729" spans="1:4" x14ac:dyDescent="0.2">
      <c r="A2729" s="2">
        <v>2725</v>
      </c>
      <c r="B2729" s="2">
        <v>0</v>
      </c>
      <c r="C2729" s="2">
        <v>0</v>
      </c>
      <c r="D2729" s="2">
        <v>1.6770800000003874</v>
      </c>
    </row>
    <row r="2730" spans="1:4" x14ac:dyDescent="0.2">
      <c r="A2730" s="2">
        <v>2726</v>
      </c>
      <c r="B2730" s="2">
        <v>0</v>
      </c>
      <c r="C2730" s="2">
        <v>0</v>
      </c>
      <c r="D2730" s="2">
        <v>1.6692259999999806</v>
      </c>
    </row>
    <row r="2731" spans="1:4" x14ac:dyDescent="0.2">
      <c r="A2731" s="2">
        <v>2727</v>
      </c>
      <c r="B2731" s="2">
        <v>0</v>
      </c>
      <c r="C2731" s="2">
        <v>0</v>
      </c>
      <c r="D2731" s="2">
        <v>1.6657580000000962</v>
      </c>
    </row>
    <row r="2732" spans="1:4" x14ac:dyDescent="0.2">
      <c r="A2732" s="2">
        <v>2728</v>
      </c>
      <c r="B2732" s="2">
        <v>0</v>
      </c>
      <c r="C2732" s="2">
        <v>0</v>
      </c>
      <c r="D2732" s="2">
        <v>1.6602510000002439</v>
      </c>
    </row>
    <row r="2733" spans="1:4" x14ac:dyDescent="0.2">
      <c r="A2733" s="2">
        <v>2729</v>
      </c>
      <c r="B2733" s="2">
        <v>0</v>
      </c>
      <c r="C2733" s="2">
        <v>0</v>
      </c>
      <c r="D2733" s="2">
        <v>1.6597410000003947</v>
      </c>
    </row>
    <row r="2734" spans="1:4" x14ac:dyDescent="0.2">
      <c r="A2734" s="2">
        <v>2730</v>
      </c>
      <c r="B2734" s="2">
        <v>0</v>
      </c>
      <c r="C2734" s="2">
        <v>0</v>
      </c>
      <c r="D2734" s="2">
        <v>1.6586190000002716</v>
      </c>
    </row>
    <row r="2735" spans="1:4" x14ac:dyDescent="0.2">
      <c r="A2735" s="2">
        <v>2731</v>
      </c>
      <c r="B2735" s="2">
        <v>0</v>
      </c>
      <c r="C2735" s="2">
        <v>0</v>
      </c>
      <c r="D2735" s="2">
        <v>1.6543350000001737</v>
      </c>
    </row>
    <row r="2736" spans="1:4" x14ac:dyDescent="0.2">
      <c r="A2736" s="2">
        <v>2732</v>
      </c>
      <c r="B2736" s="2">
        <v>0</v>
      </c>
      <c r="C2736" s="2">
        <v>0</v>
      </c>
      <c r="D2736" s="2">
        <v>1.6565789999999652</v>
      </c>
    </row>
    <row r="2737" spans="1:4" x14ac:dyDescent="0.2">
      <c r="A2737" s="2">
        <v>2733</v>
      </c>
      <c r="B2737" s="2">
        <v>0</v>
      </c>
      <c r="C2737" s="2">
        <v>0</v>
      </c>
      <c r="D2737" s="2">
        <v>1.6560690000001159</v>
      </c>
    </row>
    <row r="2738" spans="1:4" x14ac:dyDescent="0.2">
      <c r="A2738" s="2">
        <v>2734</v>
      </c>
      <c r="B2738" s="2">
        <v>0</v>
      </c>
      <c r="C2738" s="2">
        <v>0</v>
      </c>
      <c r="D2738" s="2">
        <v>1.6574970000001485</v>
      </c>
    </row>
    <row r="2739" spans="1:4" x14ac:dyDescent="0.2">
      <c r="A2739" s="2">
        <v>2735</v>
      </c>
      <c r="B2739" s="2">
        <v>0</v>
      </c>
      <c r="C2739" s="2">
        <v>0</v>
      </c>
      <c r="D2739" s="2">
        <v>1.6610670000000027</v>
      </c>
    </row>
    <row r="2740" spans="1:4" x14ac:dyDescent="0.2">
      <c r="A2740" s="2">
        <v>2736</v>
      </c>
      <c r="B2740" s="2">
        <v>0</v>
      </c>
      <c r="C2740" s="2">
        <v>0</v>
      </c>
      <c r="D2740" s="2">
        <v>1.663209000000279</v>
      </c>
    </row>
    <row r="2741" spans="1:4" x14ac:dyDescent="0.2">
      <c r="A2741" s="2">
        <v>2737</v>
      </c>
      <c r="B2741" s="2">
        <v>0</v>
      </c>
      <c r="C2741" s="2">
        <v>0</v>
      </c>
      <c r="D2741" s="2">
        <v>1.6681040000003122</v>
      </c>
    </row>
    <row r="2742" spans="1:4" x14ac:dyDescent="0.2">
      <c r="A2742" s="2">
        <v>2738</v>
      </c>
      <c r="B2742" s="2">
        <v>0</v>
      </c>
      <c r="C2742" s="2">
        <v>0</v>
      </c>
      <c r="D2742" s="2">
        <v>1.6739179999999578</v>
      </c>
    </row>
    <row r="2743" spans="1:4" x14ac:dyDescent="0.2">
      <c r="A2743" s="2">
        <v>2739</v>
      </c>
      <c r="B2743" s="2">
        <v>0</v>
      </c>
      <c r="C2743" s="2">
        <v>0</v>
      </c>
      <c r="D2743" s="2">
        <v>1.6778960000001462</v>
      </c>
    </row>
    <row r="2744" spans="1:4" x14ac:dyDescent="0.2">
      <c r="A2744" s="2">
        <v>2740</v>
      </c>
      <c r="B2744" s="2">
        <v>0</v>
      </c>
      <c r="C2744" s="2">
        <v>0</v>
      </c>
      <c r="D2744" s="2">
        <v>1.6803429999999935</v>
      </c>
    </row>
    <row r="2745" spans="1:4" x14ac:dyDescent="0.2">
      <c r="A2745" s="2">
        <v>2741</v>
      </c>
      <c r="B2745" s="2">
        <v>0</v>
      </c>
      <c r="C2745" s="2">
        <v>0</v>
      </c>
      <c r="D2745" s="2">
        <v>1.6833010000000286</v>
      </c>
    </row>
    <row r="2746" spans="1:4" x14ac:dyDescent="0.2">
      <c r="A2746" s="2">
        <v>2742</v>
      </c>
      <c r="B2746" s="2">
        <v>0</v>
      </c>
      <c r="C2746" s="2">
        <v>0</v>
      </c>
      <c r="D2746" s="2">
        <v>1.6815670000000864</v>
      </c>
    </row>
    <row r="2747" spans="1:4" x14ac:dyDescent="0.2">
      <c r="A2747" s="2">
        <v>2743</v>
      </c>
      <c r="B2747" s="2">
        <v>0</v>
      </c>
      <c r="C2747" s="2">
        <v>0</v>
      </c>
      <c r="D2747" s="2">
        <v>1.6807510000003276</v>
      </c>
    </row>
    <row r="2748" spans="1:4" x14ac:dyDescent="0.2">
      <c r="A2748" s="2">
        <v>2744</v>
      </c>
      <c r="B2748" s="2">
        <v>0</v>
      </c>
      <c r="C2748" s="2">
        <v>0</v>
      </c>
      <c r="D2748" s="2">
        <v>1.6797310000001744</v>
      </c>
    </row>
    <row r="2749" spans="1:4" x14ac:dyDescent="0.2">
      <c r="A2749" s="2">
        <v>2745</v>
      </c>
      <c r="B2749" s="2">
        <v>0</v>
      </c>
      <c r="C2749" s="2">
        <v>0</v>
      </c>
      <c r="D2749" s="2">
        <v>1.6787120000003597</v>
      </c>
    </row>
    <row r="2750" spans="1:4" x14ac:dyDescent="0.2">
      <c r="A2750" s="2">
        <v>2746</v>
      </c>
      <c r="B2750" s="2">
        <v>0</v>
      </c>
      <c r="C2750" s="2">
        <v>0</v>
      </c>
      <c r="D2750" s="2">
        <v>1.6749380000001111</v>
      </c>
    </row>
    <row r="2751" spans="1:4" x14ac:dyDescent="0.2">
      <c r="A2751" s="2">
        <v>2747</v>
      </c>
      <c r="B2751" s="2">
        <v>0</v>
      </c>
      <c r="C2751" s="2">
        <v>0</v>
      </c>
      <c r="D2751" s="2">
        <v>1.6747340000001714</v>
      </c>
    </row>
    <row r="2752" spans="1:4" x14ac:dyDescent="0.2">
      <c r="A2752" s="2">
        <v>2748</v>
      </c>
      <c r="B2752" s="2">
        <v>0</v>
      </c>
      <c r="C2752" s="2">
        <v>0</v>
      </c>
      <c r="D2752" s="2">
        <v>1.6727960000002895</v>
      </c>
    </row>
    <row r="2753" spans="1:4" x14ac:dyDescent="0.2">
      <c r="A2753" s="2">
        <v>2749</v>
      </c>
      <c r="B2753" s="2">
        <v>0</v>
      </c>
      <c r="C2753" s="2">
        <v>0</v>
      </c>
      <c r="D2753" s="2">
        <v>1.6770800000003874</v>
      </c>
    </row>
    <row r="2754" spans="1:4" x14ac:dyDescent="0.2">
      <c r="A2754" s="2">
        <v>2750</v>
      </c>
      <c r="B2754" s="2">
        <v>0</v>
      </c>
      <c r="C2754" s="2">
        <v>0</v>
      </c>
      <c r="D2754" s="2">
        <v>1.6760600000002341</v>
      </c>
    </row>
    <row r="2755" spans="1:4" x14ac:dyDescent="0.2">
      <c r="A2755" s="2">
        <v>2751</v>
      </c>
      <c r="B2755" s="2">
        <v>0</v>
      </c>
      <c r="C2755" s="2">
        <v>0</v>
      </c>
      <c r="D2755" s="2">
        <v>1.6784059999999954</v>
      </c>
    </row>
    <row r="2756" spans="1:4" x14ac:dyDescent="0.2">
      <c r="A2756" s="2">
        <v>2752</v>
      </c>
      <c r="B2756" s="2">
        <v>0</v>
      </c>
      <c r="C2756" s="2">
        <v>0</v>
      </c>
      <c r="D2756" s="2">
        <v>1.6768759999999929</v>
      </c>
    </row>
    <row r="2757" spans="1:4" x14ac:dyDescent="0.2">
      <c r="A2757" s="2">
        <v>2753</v>
      </c>
      <c r="B2757" s="2">
        <v>0</v>
      </c>
      <c r="C2757" s="2">
        <v>0</v>
      </c>
      <c r="D2757" s="2">
        <v>1.6790170000003855</v>
      </c>
    </row>
    <row r="2758" spans="1:4" x14ac:dyDescent="0.2">
      <c r="A2758" s="2">
        <v>2754</v>
      </c>
      <c r="B2758" s="2">
        <v>0</v>
      </c>
      <c r="C2758" s="2">
        <v>0</v>
      </c>
      <c r="D2758" s="2">
        <v>1.6831990000000587</v>
      </c>
    </row>
    <row r="2759" spans="1:4" x14ac:dyDescent="0.2">
      <c r="A2759" s="2">
        <v>2755</v>
      </c>
      <c r="B2759" s="2">
        <v>0</v>
      </c>
      <c r="C2759" s="2">
        <v>0</v>
      </c>
      <c r="D2759" s="2">
        <v>1.6885030000003098</v>
      </c>
    </row>
    <row r="2760" spans="1:4" x14ac:dyDescent="0.2">
      <c r="A2760" s="2">
        <v>2756</v>
      </c>
      <c r="B2760" s="2">
        <v>0</v>
      </c>
      <c r="C2760" s="2">
        <v>0</v>
      </c>
      <c r="D2760" s="2">
        <v>1.6913590000003751</v>
      </c>
    </row>
    <row r="2761" spans="1:4" x14ac:dyDescent="0.2">
      <c r="A2761" s="2">
        <v>2757</v>
      </c>
      <c r="B2761" s="2">
        <v>0</v>
      </c>
      <c r="C2761" s="2">
        <v>0</v>
      </c>
      <c r="D2761" s="2">
        <v>1.6913590000003751</v>
      </c>
    </row>
    <row r="2762" spans="1:4" x14ac:dyDescent="0.2">
      <c r="A2762" s="2">
        <v>2758</v>
      </c>
      <c r="B2762" s="2">
        <v>0</v>
      </c>
      <c r="C2762" s="2">
        <v>0</v>
      </c>
      <c r="D2762" s="2">
        <v>1.6874830000001566</v>
      </c>
    </row>
    <row r="2763" spans="1:4" x14ac:dyDescent="0.2">
      <c r="A2763" s="2">
        <v>2759</v>
      </c>
      <c r="B2763" s="2">
        <v>0</v>
      </c>
      <c r="C2763" s="2">
        <v>0</v>
      </c>
      <c r="D2763" s="2">
        <v>1.6871770000002471</v>
      </c>
    </row>
    <row r="2764" spans="1:4" x14ac:dyDescent="0.2">
      <c r="A2764" s="2">
        <v>2760</v>
      </c>
      <c r="B2764" s="2">
        <v>0</v>
      </c>
      <c r="C2764" s="2">
        <v>0</v>
      </c>
      <c r="D2764" s="2">
        <v>1.6900330000003123</v>
      </c>
    </row>
    <row r="2765" spans="1:4" x14ac:dyDescent="0.2">
      <c r="A2765" s="2">
        <v>2761</v>
      </c>
      <c r="B2765" s="2">
        <v>0</v>
      </c>
      <c r="C2765" s="2">
        <v>0</v>
      </c>
      <c r="D2765" s="2">
        <v>1.6882990000003701</v>
      </c>
    </row>
    <row r="2766" spans="1:4" x14ac:dyDescent="0.2">
      <c r="A2766" s="2">
        <v>2762</v>
      </c>
      <c r="B2766" s="2">
        <v>0</v>
      </c>
      <c r="C2766" s="2">
        <v>0</v>
      </c>
      <c r="D2766" s="2">
        <v>1.6900330000003123</v>
      </c>
    </row>
    <row r="2767" spans="1:4" x14ac:dyDescent="0.2">
      <c r="A2767" s="2">
        <v>2763</v>
      </c>
      <c r="B2767" s="2">
        <v>0</v>
      </c>
      <c r="C2767" s="2">
        <v>0</v>
      </c>
      <c r="D2767" s="2">
        <v>1.6885030000003098</v>
      </c>
    </row>
    <row r="2768" spans="1:4" x14ac:dyDescent="0.2">
      <c r="A2768" s="2">
        <v>2764</v>
      </c>
      <c r="B2768" s="2">
        <v>0</v>
      </c>
      <c r="C2768" s="2">
        <v>0</v>
      </c>
      <c r="D2768" s="2">
        <v>1.6868710000003375</v>
      </c>
    </row>
    <row r="2769" spans="1:4" x14ac:dyDescent="0.2">
      <c r="A2769" s="2">
        <v>2765</v>
      </c>
      <c r="B2769" s="2">
        <v>0</v>
      </c>
      <c r="C2769" s="2">
        <v>0</v>
      </c>
      <c r="D2769" s="2">
        <v>1.6845250000001215</v>
      </c>
    </row>
    <row r="2770" spans="1:4" x14ac:dyDescent="0.2">
      <c r="A2770" s="2">
        <v>2766</v>
      </c>
      <c r="B2770" s="2">
        <v>0</v>
      </c>
      <c r="C2770" s="2">
        <v>0</v>
      </c>
      <c r="D2770" s="2">
        <v>1.6886050000002797</v>
      </c>
    </row>
    <row r="2771" spans="1:4" x14ac:dyDescent="0.2">
      <c r="A2771" s="2">
        <v>2767</v>
      </c>
      <c r="B2771" s="2">
        <v>0</v>
      </c>
      <c r="C2771" s="2">
        <v>0</v>
      </c>
      <c r="D2771" s="2">
        <v>1.6880949999999757</v>
      </c>
    </row>
    <row r="2772" spans="1:4" x14ac:dyDescent="0.2">
      <c r="A2772" s="2">
        <v>2768</v>
      </c>
      <c r="B2772" s="2">
        <v>0</v>
      </c>
      <c r="C2772" s="2">
        <v>0</v>
      </c>
      <c r="D2772" s="2">
        <v>1.6827910000001793</v>
      </c>
    </row>
    <row r="2773" spans="1:4" x14ac:dyDescent="0.2">
      <c r="A2773" s="2">
        <v>2769</v>
      </c>
      <c r="B2773" s="2">
        <v>0</v>
      </c>
      <c r="C2773" s="2">
        <v>0</v>
      </c>
      <c r="D2773" s="2">
        <v>1.6796290000002045</v>
      </c>
    </row>
    <row r="2774" spans="1:4" x14ac:dyDescent="0.2">
      <c r="A2774" s="2">
        <v>2770</v>
      </c>
      <c r="B2774" s="2">
        <v>0</v>
      </c>
      <c r="C2774" s="2">
        <v>0</v>
      </c>
      <c r="D2774" s="2">
        <v>1.6755500000003849</v>
      </c>
    </row>
    <row r="2775" spans="1:4" x14ac:dyDescent="0.2">
      <c r="A2775" s="2">
        <v>2771</v>
      </c>
      <c r="B2775" s="2">
        <v>0</v>
      </c>
      <c r="C2775" s="2">
        <v>0</v>
      </c>
      <c r="D2775" s="2">
        <v>1.6728980000002593</v>
      </c>
    </row>
    <row r="2776" spans="1:4" x14ac:dyDescent="0.2">
      <c r="A2776" s="2">
        <v>2772</v>
      </c>
      <c r="B2776" s="2">
        <v>0</v>
      </c>
      <c r="C2776" s="2">
        <v>0</v>
      </c>
      <c r="D2776" s="2">
        <v>1.6705520000000433</v>
      </c>
    </row>
    <row r="2777" spans="1:4" x14ac:dyDescent="0.2">
      <c r="A2777" s="2">
        <v>2773</v>
      </c>
      <c r="B2777" s="2">
        <v>0</v>
      </c>
      <c r="C2777" s="2">
        <v>0</v>
      </c>
      <c r="D2777" s="2">
        <v>1.6687160000001313</v>
      </c>
    </row>
    <row r="2778" spans="1:4" x14ac:dyDescent="0.2">
      <c r="A2778" s="2">
        <v>2774</v>
      </c>
      <c r="B2778" s="2">
        <v>0</v>
      </c>
      <c r="C2778" s="2">
        <v>0</v>
      </c>
      <c r="D2778" s="2">
        <v>1.6655550000000403</v>
      </c>
    </row>
    <row r="2779" spans="1:4" x14ac:dyDescent="0.2">
      <c r="A2779" s="2">
        <v>2775</v>
      </c>
      <c r="B2779" s="2">
        <v>0</v>
      </c>
      <c r="C2779" s="2">
        <v>0</v>
      </c>
      <c r="D2779" s="2">
        <v>1.6621890000001258</v>
      </c>
    </row>
    <row r="2780" spans="1:4" x14ac:dyDescent="0.2">
      <c r="A2780" s="2">
        <v>2776</v>
      </c>
      <c r="B2780" s="2">
        <v>0</v>
      </c>
      <c r="C2780" s="2">
        <v>0</v>
      </c>
      <c r="D2780" s="2">
        <v>1.6593330000000606</v>
      </c>
    </row>
    <row r="2781" spans="1:4" x14ac:dyDescent="0.2">
      <c r="A2781" s="2">
        <v>2777</v>
      </c>
      <c r="B2781" s="2">
        <v>0</v>
      </c>
      <c r="C2781" s="2">
        <v>0</v>
      </c>
      <c r="D2781" s="2">
        <v>1.6568850000003295</v>
      </c>
    </row>
    <row r="2782" spans="1:4" x14ac:dyDescent="0.2">
      <c r="A2782" s="2">
        <v>2778</v>
      </c>
      <c r="B2782" s="2">
        <v>0</v>
      </c>
      <c r="C2782" s="2">
        <v>0</v>
      </c>
      <c r="D2782" s="2">
        <v>1.650970000000143</v>
      </c>
    </row>
    <row r="2783" spans="1:4" x14ac:dyDescent="0.2">
      <c r="A2783" s="2">
        <v>2779</v>
      </c>
      <c r="B2783" s="2">
        <v>0</v>
      </c>
      <c r="C2783" s="2">
        <v>0</v>
      </c>
      <c r="D2783" s="2">
        <v>1.650970000000143</v>
      </c>
    </row>
    <row r="2784" spans="1:4" x14ac:dyDescent="0.2">
      <c r="A2784" s="2">
        <v>2780</v>
      </c>
      <c r="B2784" s="2">
        <v>0</v>
      </c>
      <c r="C2784" s="2">
        <v>0</v>
      </c>
      <c r="D2784" s="2">
        <v>1.6448500000001332</v>
      </c>
    </row>
    <row r="2785" spans="1:4" x14ac:dyDescent="0.2">
      <c r="A2785" s="2">
        <v>2781</v>
      </c>
      <c r="B2785" s="2">
        <v>0</v>
      </c>
      <c r="C2785" s="2">
        <v>0</v>
      </c>
      <c r="D2785" s="2">
        <v>1.6447480000001633</v>
      </c>
    </row>
    <row r="2786" spans="1:4" x14ac:dyDescent="0.2">
      <c r="A2786" s="2">
        <v>2782</v>
      </c>
      <c r="B2786" s="2">
        <v>0</v>
      </c>
      <c r="C2786" s="2">
        <v>0</v>
      </c>
      <c r="D2786" s="2">
        <v>1.6433200000001307</v>
      </c>
    </row>
    <row r="2787" spans="1:4" x14ac:dyDescent="0.2">
      <c r="A2787" s="2">
        <v>2783</v>
      </c>
      <c r="B2787" s="2">
        <v>0</v>
      </c>
      <c r="C2787" s="2">
        <v>0</v>
      </c>
      <c r="D2787" s="2">
        <v>1.6458700000002864</v>
      </c>
    </row>
    <row r="2788" spans="1:4" x14ac:dyDescent="0.2">
      <c r="A2788" s="2">
        <v>2784</v>
      </c>
      <c r="B2788" s="2">
        <v>0</v>
      </c>
      <c r="C2788" s="2">
        <v>0</v>
      </c>
      <c r="D2788" s="2">
        <v>1.6508680000001732</v>
      </c>
    </row>
    <row r="2789" spans="1:4" x14ac:dyDescent="0.2">
      <c r="A2789" s="2">
        <v>2785</v>
      </c>
      <c r="B2789" s="2">
        <v>0</v>
      </c>
      <c r="C2789" s="2">
        <v>0</v>
      </c>
      <c r="D2789" s="2">
        <v>1.6568850000003295</v>
      </c>
    </row>
    <row r="2790" spans="1:4" x14ac:dyDescent="0.2">
      <c r="A2790" s="2">
        <v>2786</v>
      </c>
      <c r="B2790" s="2">
        <v>0</v>
      </c>
      <c r="C2790" s="2">
        <v>0</v>
      </c>
      <c r="D2790" s="2">
        <v>1.6584150000003319</v>
      </c>
    </row>
    <row r="2791" spans="1:4" x14ac:dyDescent="0.2">
      <c r="A2791" s="2">
        <v>2787</v>
      </c>
      <c r="B2791" s="2">
        <v>0</v>
      </c>
      <c r="C2791" s="2">
        <v>0</v>
      </c>
      <c r="D2791" s="2">
        <v>1.6617810000002464</v>
      </c>
    </row>
    <row r="2792" spans="1:4" x14ac:dyDescent="0.2">
      <c r="A2792" s="2">
        <v>2788</v>
      </c>
      <c r="B2792" s="2">
        <v>0</v>
      </c>
      <c r="C2792" s="2">
        <v>0</v>
      </c>
      <c r="D2792" s="2">
        <v>1.662087000000156</v>
      </c>
    </row>
    <row r="2793" spans="1:4" x14ac:dyDescent="0.2">
      <c r="A2793" s="2">
        <v>2789</v>
      </c>
      <c r="B2793" s="2">
        <v>0</v>
      </c>
      <c r="C2793" s="2">
        <v>0</v>
      </c>
      <c r="D2793" s="2">
        <v>1.6642289999999775</v>
      </c>
    </row>
    <row r="2794" spans="1:4" x14ac:dyDescent="0.2">
      <c r="A2794" s="2">
        <v>2790</v>
      </c>
      <c r="B2794" s="2">
        <v>0</v>
      </c>
      <c r="C2794" s="2">
        <v>0</v>
      </c>
      <c r="D2794" s="2">
        <v>1.6596389999999701</v>
      </c>
    </row>
    <row r="2795" spans="1:4" x14ac:dyDescent="0.2">
      <c r="A2795" s="2">
        <v>2791</v>
      </c>
      <c r="B2795" s="2">
        <v>0</v>
      </c>
      <c r="C2795" s="2">
        <v>0</v>
      </c>
      <c r="D2795" s="2">
        <v>1.6572930000002088</v>
      </c>
    </row>
    <row r="2796" spans="1:4" x14ac:dyDescent="0.2">
      <c r="A2796" s="2">
        <v>2792</v>
      </c>
      <c r="B2796" s="2">
        <v>0</v>
      </c>
      <c r="C2796" s="2">
        <v>0</v>
      </c>
      <c r="D2796" s="2">
        <v>1.6540290000002642</v>
      </c>
    </row>
    <row r="2797" spans="1:4" x14ac:dyDescent="0.2">
      <c r="A2797" s="2">
        <v>2793</v>
      </c>
      <c r="B2797" s="2">
        <v>0</v>
      </c>
      <c r="C2797" s="2">
        <v>0</v>
      </c>
      <c r="D2797" s="2">
        <v>1.6561710000000858</v>
      </c>
    </row>
    <row r="2798" spans="1:4" x14ac:dyDescent="0.2">
      <c r="A2798" s="2">
        <v>2794</v>
      </c>
      <c r="B2798" s="2">
        <v>0</v>
      </c>
      <c r="C2798" s="2">
        <v>0</v>
      </c>
      <c r="D2798" s="2">
        <v>1.6539270000002944</v>
      </c>
    </row>
    <row r="2799" spans="1:4" x14ac:dyDescent="0.2">
      <c r="A2799" s="2">
        <v>2795</v>
      </c>
      <c r="B2799" s="2">
        <v>0</v>
      </c>
      <c r="C2799" s="2">
        <v>0</v>
      </c>
      <c r="D2799" s="2">
        <v>1.6496440000000803</v>
      </c>
    </row>
    <row r="2800" spans="1:4" x14ac:dyDescent="0.2">
      <c r="A2800" s="2">
        <v>2796</v>
      </c>
      <c r="B2800" s="2">
        <v>0</v>
      </c>
      <c r="C2800" s="2">
        <v>0</v>
      </c>
      <c r="D2800" s="2">
        <v>1.6494400000001406</v>
      </c>
    </row>
    <row r="2801" spans="1:4" x14ac:dyDescent="0.2">
      <c r="A2801" s="2">
        <v>2797</v>
      </c>
      <c r="B2801" s="2">
        <v>0</v>
      </c>
      <c r="C2801" s="2">
        <v>0</v>
      </c>
      <c r="D2801" s="2">
        <v>1.6482160000000476</v>
      </c>
    </row>
    <row r="2802" spans="1:4" x14ac:dyDescent="0.2">
      <c r="A2802" s="2">
        <v>2798</v>
      </c>
      <c r="B2802" s="2">
        <v>0</v>
      </c>
      <c r="C2802" s="2">
        <v>0</v>
      </c>
      <c r="D2802" s="2">
        <v>1.6470940000003793</v>
      </c>
    </row>
    <row r="2803" spans="1:4" x14ac:dyDescent="0.2">
      <c r="A2803" s="2">
        <v>2799</v>
      </c>
      <c r="B2803" s="2">
        <v>0</v>
      </c>
      <c r="C2803" s="2">
        <v>0</v>
      </c>
      <c r="D2803" s="2">
        <v>1.6441360000003442</v>
      </c>
    </row>
    <row r="2804" spans="1:4" x14ac:dyDescent="0.2">
      <c r="A2804" s="2">
        <v>2800</v>
      </c>
      <c r="B2804" s="2">
        <v>0</v>
      </c>
      <c r="C2804" s="2">
        <v>0</v>
      </c>
      <c r="D2804" s="2">
        <v>1.6428100000002814</v>
      </c>
    </row>
    <row r="2805" spans="1:4" x14ac:dyDescent="0.2">
      <c r="A2805" s="2">
        <v>2801</v>
      </c>
      <c r="B2805" s="2">
        <v>0</v>
      </c>
      <c r="C2805" s="2">
        <v>0</v>
      </c>
      <c r="D2805" s="2">
        <v>1.639241000000311</v>
      </c>
    </row>
    <row r="2806" spans="1:4" x14ac:dyDescent="0.2">
      <c r="A2806" s="2">
        <v>2802</v>
      </c>
      <c r="B2806" s="2">
        <v>0</v>
      </c>
      <c r="C2806" s="2">
        <v>0</v>
      </c>
      <c r="D2806" s="2">
        <v>1.6339370000000599</v>
      </c>
    </row>
    <row r="2807" spans="1:4" x14ac:dyDescent="0.2">
      <c r="A2807" s="2">
        <v>2803</v>
      </c>
      <c r="B2807" s="2">
        <v>0</v>
      </c>
      <c r="C2807" s="2">
        <v>0</v>
      </c>
      <c r="D2807" s="2">
        <v>1.6324070000000575</v>
      </c>
    </row>
    <row r="2808" spans="1:4" x14ac:dyDescent="0.2">
      <c r="A2808" s="2">
        <v>2804</v>
      </c>
      <c r="B2808" s="2">
        <v>0</v>
      </c>
      <c r="C2808" s="2">
        <v>0</v>
      </c>
      <c r="D2808" s="2">
        <v>1.6326109999999971</v>
      </c>
    </row>
    <row r="2809" spans="1:4" x14ac:dyDescent="0.2">
      <c r="A2809" s="2">
        <v>2805</v>
      </c>
      <c r="B2809" s="2">
        <v>0</v>
      </c>
      <c r="C2809" s="2">
        <v>0</v>
      </c>
      <c r="D2809" s="2">
        <v>1.625880000000052</v>
      </c>
    </row>
    <row r="2810" spans="1:4" x14ac:dyDescent="0.2">
      <c r="A2810" s="2">
        <v>2806</v>
      </c>
      <c r="B2810" s="2">
        <v>0</v>
      </c>
      <c r="C2810" s="2">
        <v>0</v>
      </c>
      <c r="D2810" s="2">
        <v>1.6253700000002027</v>
      </c>
    </row>
    <row r="2811" spans="1:4" x14ac:dyDescent="0.2">
      <c r="A2811" s="2">
        <v>2807</v>
      </c>
      <c r="B2811" s="2">
        <v>0</v>
      </c>
      <c r="C2811" s="2">
        <v>0</v>
      </c>
      <c r="D2811" s="2">
        <v>1.6286330000002636</v>
      </c>
    </row>
    <row r="2812" spans="1:4" x14ac:dyDescent="0.2">
      <c r="A2812" s="2">
        <v>2808</v>
      </c>
      <c r="B2812" s="2">
        <v>0</v>
      </c>
      <c r="C2812" s="2">
        <v>0</v>
      </c>
      <c r="D2812" s="2">
        <v>1.6328150000003916</v>
      </c>
    </row>
    <row r="2813" spans="1:4" x14ac:dyDescent="0.2">
      <c r="A2813" s="2">
        <v>2809</v>
      </c>
      <c r="B2813" s="2">
        <v>0</v>
      </c>
      <c r="C2813" s="2">
        <v>0</v>
      </c>
      <c r="D2813" s="2">
        <v>1.633223000000271</v>
      </c>
    </row>
    <row r="2814" spans="1:4" x14ac:dyDescent="0.2">
      <c r="A2814" s="2">
        <v>2810</v>
      </c>
      <c r="B2814" s="2">
        <v>0</v>
      </c>
      <c r="C2814" s="2">
        <v>0</v>
      </c>
      <c r="D2814" s="2">
        <v>1.6395460000003368</v>
      </c>
    </row>
    <row r="2815" spans="1:4" x14ac:dyDescent="0.2">
      <c r="A2815" s="2">
        <v>2811</v>
      </c>
      <c r="B2815" s="2">
        <v>0</v>
      </c>
      <c r="C2815" s="2">
        <v>0</v>
      </c>
      <c r="D2815" s="2">
        <v>1.6396480000003066</v>
      </c>
    </row>
    <row r="2816" spans="1:4" x14ac:dyDescent="0.2">
      <c r="A2816" s="2">
        <v>2812</v>
      </c>
      <c r="B2816" s="2">
        <v>0</v>
      </c>
      <c r="C2816" s="2">
        <v>0</v>
      </c>
      <c r="D2816" s="2">
        <v>1.6410760000003393</v>
      </c>
    </row>
    <row r="2817" spans="1:4" x14ac:dyDescent="0.2">
      <c r="A2817" s="2">
        <v>2813</v>
      </c>
      <c r="B2817" s="2">
        <v>0</v>
      </c>
      <c r="C2817" s="2">
        <v>0</v>
      </c>
      <c r="D2817" s="2">
        <v>1.6416880000001584</v>
      </c>
    </row>
    <row r="2818" spans="1:4" x14ac:dyDescent="0.2">
      <c r="A2818" s="2">
        <v>2814</v>
      </c>
      <c r="B2818" s="2">
        <v>0</v>
      </c>
      <c r="C2818" s="2">
        <v>0</v>
      </c>
      <c r="D2818" s="2">
        <v>1.6416880000001584</v>
      </c>
    </row>
    <row r="2819" spans="1:4" x14ac:dyDescent="0.2">
      <c r="A2819" s="2">
        <v>2815</v>
      </c>
      <c r="B2819" s="2">
        <v>0</v>
      </c>
      <c r="C2819" s="2">
        <v>0</v>
      </c>
      <c r="D2819" s="2">
        <v>1.6386290000000372</v>
      </c>
    </row>
    <row r="2820" spans="1:4" x14ac:dyDescent="0.2">
      <c r="A2820" s="2">
        <v>2816</v>
      </c>
      <c r="B2820" s="2">
        <v>0</v>
      </c>
      <c r="C2820" s="2">
        <v>0</v>
      </c>
      <c r="D2820" s="2">
        <v>1.6393420000003971</v>
      </c>
    </row>
    <row r="2821" spans="1:4" x14ac:dyDescent="0.2">
      <c r="A2821" s="2">
        <v>2817</v>
      </c>
      <c r="B2821" s="2">
        <v>0</v>
      </c>
      <c r="C2821" s="2">
        <v>0</v>
      </c>
      <c r="D2821" s="2">
        <v>1.6393420000003971</v>
      </c>
    </row>
    <row r="2822" spans="1:4" x14ac:dyDescent="0.2">
      <c r="A2822" s="2">
        <v>2818</v>
      </c>
      <c r="B2822" s="2">
        <v>0</v>
      </c>
      <c r="C2822" s="2">
        <v>0</v>
      </c>
      <c r="D2822" s="2">
        <v>1.6410760000003393</v>
      </c>
    </row>
    <row r="2823" spans="1:4" x14ac:dyDescent="0.2">
      <c r="A2823" s="2">
        <v>2819</v>
      </c>
      <c r="B2823" s="2">
        <v>0</v>
      </c>
      <c r="C2823" s="2">
        <v>0</v>
      </c>
      <c r="D2823" s="2">
        <v>1.6372010000000046</v>
      </c>
    </row>
    <row r="2824" spans="1:4" x14ac:dyDescent="0.2">
      <c r="A2824" s="2">
        <v>2820</v>
      </c>
      <c r="B2824" s="2">
        <v>0</v>
      </c>
      <c r="C2824" s="2">
        <v>0</v>
      </c>
      <c r="D2824" s="2">
        <v>1.6348550000002433</v>
      </c>
    </row>
    <row r="2825" spans="1:4" x14ac:dyDescent="0.2">
      <c r="A2825" s="2">
        <v>2821</v>
      </c>
      <c r="B2825" s="2">
        <v>0</v>
      </c>
      <c r="C2825" s="2">
        <v>0</v>
      </c>
      <c r="D2825" s="2">
        <v>1.6365890000001855</v>
      </c>
    </row>
    <row r="2826" spans="1:4" x14ac:dyDescent="0.2">
      <c r="A2826" s="2">
        <v>2822</v>
      </c>
      <c r="B2826" s="2">
        <v>0</v>
      </c>
      <c r="C2826" s="2">
        <v>0</v>
      </c>
      <c r="D2826" s="2">
        <v>1.6317950000002384</v>
      </c>
    </row>
    <row r="2827" spans="1:4" x14ac:dyDescent="0.2">
      <c r="A2827" s="2">
        <v>2823</v>
      </c>
      <c r="B2827" s="2">
        <v>0</v>
      </c>
      <c r="C2827" s="2">
        <v>0</v>
      </c>
      <c r="D2827" s="2">
        <v>1.6284290000003239</v>
      </c>
    </row>
    <row r="2828" spans="1:4" x14ac:dyDescent="0.2">
      <c r="A2828" s="2">
        <v>2824</v>
      </c>
      <c r="B2828" s="2">
        <v>0</v>
      </c>
      <c r="C2828" s="2">
        <v>0</v>
      </c>
      <c r="D2828" s="2">
        <v>1.6288370000002033</v>
      </c>
    </row>
    <row r="2829" spans="1:4" x14ac:dyDescent="0.2">
      <c r="A2829" s="2">
        <v>2825</v>
      </c>
      <c r="B2829" s="2">
        <v>0</v>
      </c>
      <c r="C2829" s="2">
        <v>0</v>
      </c>
      <c r="D2829" s="2">
        <v>1.628327000000354</v>
      </c>
    </row>
    <row r="2830" spans="1:4" x14ac:dyDescent="0.2">
      <c r="A2830" s="2">
        <v>2826</v>
      </c>
      <c r="B2830" s="2">
        <v>0</v>
      </c>
      <c r="C2830" s="2">
        <v>0</v>
      </c>
      <c r="D2830" s="2">
        <v>1.6238400000002002</v>
      </c>
    </row>
    <row r="2831" spans="1:4" x14ac:dyDescent="0.2">
      <c r="A2831" s="2">
        <v>2827</v>
      </c>
      <c r="B2831" s="2">
        <v>0</v>
      </c>
      <c r="C2831" s="2">
        <v>0</v>
      </c>
      <c r="D2831" s="2">
        <v>1.6253700000002027</v>
      </c>
    </row>
    <row r="2832" spans="1:4" x14ac:dyDescent="0.2">
      <c r="A2832" s="2">
        <v>2828</v>
      </c>
      <c r="B2832" s="2">
        <v>0</v>
      </c>
      <c r="C2832" s="2">
        <v>0</v>
      </c>
      <c r="D2832" s="2">
        <v>1.6229220000000169</v>
      </c>
    </row>
    <row r="2833" spans="1:4" x14ac:dyDescent="0.2">
      <c r="A2833" s="2">
        <v>2829</v>
      </c>
      <c r="B2833" s="2">
        <v>0</v>
      </c>
      <c r="C2833" s="2">
        <v>0</v>
      </c>
      <c r="D2833" s="2">
        <v>1.6181280000000697</v>
      </c>
    </row>
    <row r="2834" spans="1:4" x14ac:dyDescent="0.2">
      <c r="A2834" s="2">
        <v>2830</v>
      </c>
      <c r="B2834" s="2">
        <v>0</v>
      </c>
      <c r="C2834" s="2">
        <v>0</v>
      </c>
      <c r="D2834" s="2">
        <v>1.6173120000003109</v>
      </c>
    </row>
    <row r="2835" spans="1:4" x14ac:dyDescent="0.2">
      <c r="A2835" s="2">
        <v>2831</v>
      </c>
      <c r="B2835" s="2">
        <v>0</v>
      </c>
      <c r="C2835" s="2">
        <v>0</v>
      </c>
      <c r="D2835" s="2">
        <v>1.6163940000001276</v>
      </c>
    </row>
    <row r="2836" spans="1:4" x14ac:dyDescent="0.2">
      <c r="A2836" s="2">
        <v>2832</v>
      </c>
      <c r="B2836" s="2">
        <v>0</v>
      </c>
      <c r="C2836" s="2">
        <v>0</v>
      </c>
      <c r="D2836" s="2">
        <v>1.6188420000003134</v>
      </c>
    </row>
    <row r="2837" spans="1:4" x14ac:dyDescent="0.2">
      <c r="A2837" s="2">
        <v>2833</v>
      </c>
      <c r="B2837" s="2">
        <v>0</v>
      </c>
      <c r="C2837" s="2">
        <v>0</v>
      </c>
      <c r="D2837" s="2">
        <v>1.6195560000001024</v>
      </c>
    </row>
    <row r="2838" spans="1:4" x14ac:dyDescent="0.2">
      <c r="A2838" s="2">
        <v>2834</v>
      </c>
      <c r="B2838" s="2">
        <v>0</v>
      </c>
      <c r="C2838" s="2">
        <v>0</v>
      </c>
      <c r="D2838" s="2">
        <v>1.6197600000000421</v>
      </c>
    </row>
    <row r="2839" spans="1:4" x14ac:dyDescent="0.2">
      <c r="A2839" s="2">
        <v>2835</v>
      </c>
      <c r="B2839" s="2">
        <v>0</v>
      </c>
      <c r="C2839" s="2">
        <v>0</v>
      </c>
      <c r="D2839" s="2">
        <v>1.6239420000001701</v>
      </c>
    </row>
    <row r="2840" spans="1:4" x14ac:dyDescent="0.2">
      <c r="A2840" s="2">
        <v>2836</v>
      </c>
      <c r="B2840" s="2">
        <v>0</v>
      </c>
      <c r="C2840" s="2">
        <v>0</v>
      </c>
      <c r="D2840" s="2">
        <v>1.629041000000143</v>
      </c>
    </row>
    <row r="2841" spans="1:4" x14ac:dyDescent="0.2">
      <c r="A2841" s="2">
        <v>2837</v>
      </c>
      <c r="B2841" s="2">
        <v>0</v>
      </c>
      <c r="C2841" s="2">
        <v>0</v>
      </c>
      <c r="D2841" s="2">
        <v>1.6287350000002334</v>
      </c>
    </row>
    <row r="2842" spans="1:4" x14ac:dyDescent="0.2">
      <c r="A2842" s="2">
        <v>2838</v>
      </c>
      <c r="B2842" s="2">
        <v>0</v>
      </c>
      <c r="C2842" s="2">
        <v>0</v>
      </c>
      <c r="D2842" s="2">
        <v>1.6272050000002309</v>
      </c>
    </row>
    <row r="2843" spans="1:4" x14ac:dyDescent="0.2">
      <c r="A2843" s="2">
        <v>2839</v>
      </c>
      <c r="B2843" s="2">
        <v>0</v>
      </c>
      <c r="C2843" s="2">
        <v>0</v>
      </c>
      <c r="D2843" s="2">
        <v>1.6261850000000777</v>
      </c>
    </row>
    <row r="2844" spans="1:4" x14ac:dyDescent="0.2">
      <c r="A2844" s="2">
        <v>2840</v>
      </c>
      <c r="B2844" s="2">
        <v>0</v>
      </c>
      <c r="C2844" s="2">
        <v>0</v>
      </c>
      <c r="D2844" s="2">
        <v>1.6264909999999873</v>
      </c>
    </row>
    <row r="2845" spans="1:4" x14ac:dyDescent="0.2">
      <c r="A2845" s="2">
        <v>2841</v>
      </c>
      <c r="B2845" s="2">
        <v>0</v>
      </c>
      <c r="C2845" s="2">
        <v>0</v>
      </c>
      <c r="D2845" s="2">
        <v>1.6253700000002027</v>
      </c>
    </row>
    <row r="2846" spans="1:4" x14ac:dyDescent="0.2">
      <c r="A2846" s="2">
        <v>2842</v>
      </c>
      <c r="B2846" s="2">
        <v>0</v>
      </c>
      <c r="C2846" s="2">
        <v>0</v>
      </c>
      <c r="D2846" s="2">
        <v>1.6257780000000821</v>
      </c>
    </row>
    <row r="2847" spans="1:4" x14ac:dyDescent="0.2">
      <c r="A2847" s="2">
        <v>2843</v>
      </c>
      <c r="B2847" s="2">
        <v>0</v>
      </c>
      <c r="C2847" s="2">
        <v>0</v>
      </c>
      <c r="D2847" s="2">
        <v>1.6275110000001405</v>
      </c>
    </row>
    <row r="2848" spans="1:4" x14ac:dyDescent="0.2">
      <c r="A2848" s="2">
        <v>2844</v>
      </c>
      <c r="B2848" s="2">
        <v>0</v>
      </c>
      <c r="C2848" s="2">
        <v>0</v>
      </c>
      <c r="D2848" s="2">
        <v>1.6244520000000193</v>
      </c>
    </row>
    <row r="2849" spans="1:4" x14ac:dyDescent="0.2">
      <c r="A2849" s="2">
        <v>2845</v>
      </c>
      <c r="B2849" s="2">
        <v>0</v>
      </c>
      <c r="C2849" s="2">
        <v>0</v>
      </c>
      <c r="D2849" s="2">
        <v>1.6244520000000193</v>
      </c>
    </row>
    <row r="2850" spans="1:4" x14ac:dyDescent="0.2">
      <c r="A2850" s="2">
        <v>2846</v>
      </c>
      <c r="B2850" s="2">
        <v>0</v>
      </c>
      <c r="C2850" s="2">
        <v>0</v>
      </c>
      <c r="D2850" s="2">
        <v>1.6234320000003208</v>
      </c>
    </row>
    <row r="2851" spans="1:4" x14ac:dyDescent="0.2">
      <c r="A2851" s="2">
        <v>2847</v>
      </c>
      <c r="B2851" s="2">
        <v>0</v>
      </c>
      <c r="C2851" s="2">
        <v>0</v>
      </c>
      <c r="D2851" s="2">
        <v>1.6207800000001953</v>
      </c>
    </row>
    <row r="2852" spans="1:4" x14ac:dyDescent="0.2">
      <c r="A2852" s="2">
        <v>2848</v>
      </c>
      <c r="B2852" s="2">
        <v>0</v>
      </c>
      <c r="C2852" s="2">
        <v>0</v>
      </c>
      <c r="D2852" s="2">
        <v>1.6193520000001627</v>
      </c>
    </row>
    <row r="2853" spans="1:4" x14ac:dyDescent="0.2">
      <c r="A2853" s="2">
        <v>2849</v>
      </c>
      <c r="B2853" s="2">
        <v>0</v>
      </c>
      <c r="C2853" s="2">
        <v>0</v>
      </c>
      <c r="D2853" s="2">
        <v>1.6175160000002506</v>
      </c>
    </row>
    <row r="2854" spans="1:4" x14ac:dyDescent="0.2">
      <c r="A2854" s="2">
        <v>2850</v>
      </c>
      <c r="B2854" s="2">
        <v>0</v>
      </c>
      <c r="C2854" s="2">
        <v>0</v>
      </c>
      <c r="D2854" s="2">
        <v>1.6146600000001854</v>
      </c>
    </row>
    <row r="2855" spans="1:4" x14ac:dyDescent="0.2">
      <c r="A2855" s="2">
        <v>2851</v>
      </c>
      <c r="B2855" s="2">
        <v>0</v>
      </c>
      <c r="C2855" s="2">
        <v>0</v>
      </c>
      <c r="D2855" s="2">
        <v>1.6159860000002482</v>
      </c>
    </row>
    <row r="2856" spans="1:4" x14ac:dyDescent="0.2">
      <c r="A2856" s="2">
        <v>2852</v>
      </c>
      <c r="B2856" s="2">
        <v>0</v>
      </c>
      <c r="C2856" s="2">
        <v>0</v>
      </c>
      <c r="D2856" s="2">
        <v>1.6122130000003381</v>
      </c>
    </row>
    <row r="2857" spans="1:4" x14ac:dyDescent="0.2">
      <c r="A2857" s="2">
        <v>2853</v>
      </c>
      <c r="B2857" s="2">
        <v>0</v>
      </c>
      <c r="C2857" s="2">
        <v>0</v>
      </c>
      <c r="D2857" s="2">
        <v>1.6090510000003633</v>
      </c>
    </row>
    <row r="2858" spans="1:4" x14ac:dyDescent="0.2">
      <c r="A2858" s="2">
        <v>2854</v>
      </c>
      <c r="B2858" s="2">
        <v>0</v>
      </c>
      <c r="C2858" s="2">
        <v>0</v>
      </c>
      <c r="D2858" s="2">
        <v>1.6078270000002703</v>
      </c>
    </row>
    <row r="2859" spans="1:4" x14ac:dyDescent="0.2">
      <c r="A2859" s="2">
        <v>2855</v>
      </c>
      <c r="B2859" s="2">
        <v>0</v>
      </c>
      <c r="C2859" s="2">
        <v>0</v>
      </c>
      <c r="D2859" s="2">
        <v>1.6065010000002076</v>
      </c>
    </row>
    <row r="2860" spans="1:4" x14ac:dyDescent="0.2">
      <c r="A2860" s="2">
        <v>2856</v>
      </c>
      <c r="B2860" s="2">
        <v>0</v>
      </c>
      <c r="C2860" s="2">
        <v>0</v>
      </c>
      <c r="D2860" s="2">
        <v>1.6063990000002377</v>
      </c>
    </row>
    <row r="2861" spans="1:4" x14ac:dyDescent="0.2">
      <c r="A2861" s="2">
        <v>2857</v>
      </c>
      <c r="B2861" s="2">
        <v>0</v>
      </c>
      <c r="C2861" s="2">
        <v>0</v>
      </c>
      <c r="D2861" s="2">
        <v>1.6127230000001873</v>
      </c>
    </row>
    <row r="2862" spans="1:4" x14ac:dyDescent="0.2">
      <c r="A2862" s="2">
        <v>2858</v>
      </c>
      <c r="B2862" s="2">
        <v>0</v>
      </c>
      <c r="C2862" s="2">
        <v>0</v>
      </c>
      <c r="D2862" s="2">
        <v>1.6174140000002808</v>
      </c>
    </row>
    <row r="2863" spans="1:4" x14ac:dyDescent="0.2">
      <c r="A2863" s="2">
        <v>2859</v>
      </c>
      <c r="B2863" s="2">
        <v>0</v>
      </c>
      <c r="C2863" s="2">
        <v>0</v>
      </c>
      <c r="D2863" s="2">
        <v>1.6201680000003762</v>
      </c>
    </row>
    <row r="2864" spans="1:4" x14ac:dyDescent="0.2">
      <c r="A2864" s="2">
        <v>2860</v>
      </c>
      <c r="B2864" s="2">
        <v>0</v>
      </c>
      <c r="C2864" s="2">
        <v>0</v>
      </c>
      <c r="D2864" s="2">
        <v>1.6237380000002304</v>
      </c>
    </row>
    <row r="2865" spans="1:4" x14ac:dyDescent="0.2">
      <c r="A2865" s="2">
        <v>2861</v>
      </c>
      <c r="B2865" s="2">
        <v>0</v>
      </c>
      <c r="C2865" s="2">
        <v>0</v>
      </c>
      <c r="D2865" s="2">
        <v>1.6235340000002907</v>
      </c>
    </row>
    <row r="2866" spans="1:4" x14ac:dyDescent="0.2">
      <c r="A2866" s="2">
        <v>2862</v>
      </c>
      <c r="B2866" s="2">
        <v>0</v>
      </c>
      <c r="C2866" s="2">
        <v>0</v>
      </c>
      <c r="D2866" s="2">
        <v>1.6245539999999892</v>
      </c>
    </row>
    <row r="2867" spans="1:4" x14ac:dyDescent="0.2">
      <c r="A2867" s="2">
        <v>2863</v>
      </c>
      <c r="B2867" s="2">
        <v>0</v>
      </c>
      <c r="C2867" s="2">
        <v>0</v>
      </c>
      <c r="D2867" s="2">
        <v>1.6201680000003762</v>
      </c>
    </row>
    <row r="2868" spans="1:4" x14ac:dyDescent="0.2">
      <c r="A2868" s="2">
        <v>2864</v>
      </c>
      <c r="B2868" s="2">
        <v>0</v>
      </c>
      <c r="C2868" s="2">
        <v>0</v>
      </c>
      <c r="D2868" s="2">
        <v>1.6205760000002556</v>
      </c>
    </row>
    <row r="2869" spans="1:4" x14ac:dyDescent="0.2">
      <c r="A2869" s="2">
        <v>2865</v>
      </c>
      <c r="B2869" s="2">
        <v>0</v>
      </c>
      <c r="C2869" s="2">
        <v>0</v>
      </c>
      <c r="D2869" s="2">
        <v>1.6207800000001953</v>
      </c>
    </row>
    <row r="2870" spans="1:4" x14ac:dyDescent="0.2">
      <c r="A2870" s="2">
        <v>2866</v>
      </c>
      <c r="B2870" s="2">
        <v>0</v>
      </c>
      <c r="C2870" s="2">
        <v>0</v>
      </c>
      <c r="D2870" s="2">
        <v>1.6198620000000119</v>
      </c>
    </row>
    <row r="2871" spans="1:4" x14ac:dyDescent="0.2">
      <c r="A2871" s="2">
        <v>2867</v>
      </c>
      <c r="B2871" s="2">
        <v>0</v>
      </c>
      <c r="C2871" s="2">
        <v>0</v>
      </c>
      <c r="D2871" s="2">
        <v>1.6194540000001325</v>
      </c>
    </row>
    <row r="2872" spans="1:4" x14ac:dyDescent="0.2">
      <c r="A2872" s="2">
        <v>2868</v>
      </c>
      <c r="B2872" s="2">
        <v>0</v>
      </c>
      <c r="C2872" s="2">
        <v>0</v>
      </c>
      <c r="D2872" s="2">
        <v>1.6169039999999768</v>
      </c>
    </row>
    <row r="2873" spans="1:4" x14ac:dyDescent="0.2">
      <c r="A2873" s="2">
        <v>2869</v>
      </c>
      <c r="B2873" s="2">
        <v>0</v>
      </c>
      <c r="C2873" s="2">
        <v>0</v>
      </c>
      <c r="D2873" s="2">
        <v>1.6161900000001879</v>
      </c>
    </row>
    <row r="2874" spans="1:4" x14ac:dyDescent="0.2">
      <c r="A2874" s="2">
        <v>2870</v>
      </c>
      <c r="B2874" s="2">
        <v>0</v>
      </c>
      <c r="C2874" s="2">
        <v>0</v>
      </c>
      <c r="D2874" s="2">
        <v>1.614252000000306</v>
      </c>
    </row>
    <row r="2875" spans="1:4" x14ac:dyDescent="0.2">
      <c r="A2875" s="2">
        <v>2871</v>
      </c>
      <c r="B2875" s="2">
        <v>0</v>
      </c>
      <c r="C2875" s="2">
        <v>0</v>
      </c>
      <c r="D2875" s="2">
        <v>1.614252000000306</v>
      </c>
    </row>
    <row r="2876" spans="1:4" x14ac:dyDescent="0.2">
      <c r="A2876" s="2">
        <v>2872</v>
      </c>
      <c r="B2876" s="2">
        <v>0</v>
      </c>
      <c r="C2876" s="2">
        <v>0</v>
      </c>
      <c r="D2876" s="2">
        <v>1.6125190000002476</v>
      </c>
    </row>
    <row r="2877" spans="1:4" x14ac:dyDescent="0.2">
      <c r="A2877" s="2">
        <v>2873</v>
      </c>
      <c r="B2877" s="2">
        <v>0</v>
      </c>
      <c r="C2877" s="2">
        <v>0</v>
      </c>
      <c r="D2877" s="2">
        <v>1.6091530000003331</v>
      </c>
    </row>
    <row r="2878" spans="1:4" x14ac:dyDescent="0.2">
      <c r="A2878" s="2">
        <v>2874</v>
      </c>
      <c r="B2878" s="2">
        <v>0</v>
      </c>
      <c r="C2878" s="2">
        <v>0</v>
      </c>
      <c r="D2878" s="2">
        <v>1.6081330000001799</v>
      </c>
    </row>
    <row r="2879" spans="1:4" x14ac:dyDescent="0.2">
      <c r="A2879" s="2">
        <v>2875</v>
      </c>
      <c r="B2879" s="2">
        <v>0</v>
      </c>
      <c r="C2879" s="2">
        <v>0</v>
      </c>
      <c r="D2879" s="2">
        <v>1.6089490000003934</v>
      </c>
    </row>
    <row r="2880" spans="1:4" x14ac:dyDescent="0.2">
      <c r="A2880" s="2">
        <v>2876</v>
      </c>
      <c r="B2880" s="2">
        <v>0</v>
      </c>
      <c r="C2880" s="2">
        <v>0</v>
      </c>
      <c r="D2880" s="2">
        <v>1.6065010000002076</v>
      </c>
    </row>
    <row r="2881" spans="1:4" x14ac:dyDescent="0.2">
      <c r="A2881" s="2">
        <v>2877</v>
      </c>
      <c r="B2881" s="2">
        <v>0</v>
      </c>
      <c r="C2881" s="2">
        <v>0</v>
      </c>
      <c r="D2881" s="2">
        <v>1.6068070000001171</v>
      </c>
    </row>
    <row r="2882" spans="1:4" x14ac:dyDescent="0.2">
      <c r="A2882" s="2">
        <v>2878</v>
      </c>
      <c r="B2882" s="2">
        <v>0</v>
      </c>
      <c r="C2882" s="2">
        <v>0</v>
      </c>
      <c r="D2882" s="2">
        <v>1.6052770000001146</v>
      </c>
    </row>
    <row r="2883" spans="1:4" x14ac:dyDescent="0.2">
      <c r="A2883" s="2">
        <v>2879</v>
      </c>
      <c r="B2883" s="2">
        <v>0</v>
      </c>
      <c r="C2883" s="2">
        <v>0</v>
      </c>
      <c r="D2883" s="2">
        <v>1.6028290000003835</v>
      </c>
    </row>
    <row r="2884" spans="1:4" x14ac:dyDescent="0.2">
      <c r="A2884" s="2">
        <v>2880</v>
      </c>
      <c r="B2884" s="2">
        <v>0</v>
      </c>
      <c r="C2884" s="2">
        <v>0</v>
      </c>
      <c r="D2884" s="2">
        <v>1.607419000000391</v>
      </c>
    </row>
    <row r="2885" spans="1:4" x14ac:dyDescent="0.2">
      <c r="A2885" s="2">
        <v>2881</v>
      </c>
      <c r="B2885" s="2">
        <v>0</v>
      </c>
      <c r="C2885" s="2">
        <v>0</v>
      </c>
      <c r="D2885" s="2">
        <v>1.6065010000002076</v>
      </c>
    </row>
    <row r="2886" spans="1:4" x14ac:dyDescent="0.2">
      <c r="A2886" s="2">
        <v>2882</v>
      </c>
      <c r="B2886" s="2">
        <v>0</v>
      </c>
      <c r="C2886" s="2">
        <v>0</v>
      </c>
      <c r="D2886" s="2">
        <v>1.6114990000000944</v>
      </c>
    </row>
    <row r="2887" spans="1:4" x14ac:dyDescent="0.2">
      <c r="A2887" s="2">
        <v>2883</v>
      </c>
      <c r="B2887" s="2">
        <v>0</v>
      </c>
      <c r="C2887" s="2">
        <v>0</v>
      </c>
      <c r="D2887" s="2">
        <v>1.6156800000003386</v>
      </c>
    </row>
    <row r="2888" spans="1:4" x14ac:dyDescent="0.2">
      <c r="A2888" s="2">
        <v>2884</v>
      </c>
      <c r="B2888" s="2">
        <v>0</v>
      </c>
      <c r="C2888" s="2">
        <v>0</v>
      </c>
      <c r="D2888" s="2">
        <v>1.6163940000001276</v>
      </c>
    </row>
    <row r="2889" spans="1:4" x14ac:dyDescent="0.2">
      <c r="A2889" s="2">
        <v>2885</v>
      </c>
      <c r="B2889" s="2">
        <v>0</v>
      </c>
      <c r="C2889" s="2">
        <v>0</v>
      </c>
      <c r="D2889" s="2">
        <v>1.6152720000000045</v>
      </c>
    </row>
    <row r="2890" spans="1:4" x14ac:dyDescent="0.2">
      <c r="A2890" s="2">
        <v>2886</v>
      </c>
      <c r="B2890" s="2">
        <v>0</v>
      </c>
      <c r="C2890" s="2">
        <v>0</v>
      </c>
      <c r="D2890" s="2">
        <v>1.6169039999999768</v>
      </c>
    </row>
    <row r="2891" spans="1:4" x14ac:dyDescent="0.2">
      <c r="A2891" s="2">
        <v>2887</v>
      </c>
      <c r="B2891" s="2">
        <v>0</v>
      </c>
      <c r="C2891" s="2">
        <v>0</v>
      </c>
      <c r="D2891" s="2">
        <v>1.6122130000003381</v>
      </c>
    </row>
    <row r="2892" spans="1:4" x14ac:dyDescent="0.2">
      <c r="A2892" s="2">
        <v>2888</v>
      </c>
      <c r="B2892" s="2">
        <v>0</v>
      </c>
      <c r="C2892" s="2">
        <v>0</v>
      </c>
      <c r="D2892" s="2">
        <v>1.6148640000001251</v>
      </c>
    </row>
    <row r="2893" spans="1:4" x14ac:dyDescent="0.2">
      <c r="A2893" s="2">
        <v>2889</v>
      </c>
      <c r="B2893" s="2">
        <v>0</v>
      </c>
      <c r="C2893" s="2">
        <v>0</v>
      </c>
      <c r="D2893" s="2">
        <v>1.6157820000003085</v>
      </c>
    </row>
    <row r="2894" spans="1:4" x14ac:dyDescent="0.2">
      <c r="A2894" s="2">
        <v>2890</v>
      </c>
      <c r="B2894" s="2">
        <v>0</v>
      </c>
      <c r="C2894" s="2">
        <v>0</v>
      </c>
      <c r="D2894" s="2">
        <v>1.6158840000002783</v>
      </c>
    </row>
    <row r="2895" spans="1:4" x14ac:dyDescent="0.2">
      <c r="A2895" s="2">
        <v>2891</v>
      </c>
      <c r="B2895" s="2">
        <v>0</v>
      </c>
      <c r="C2895" s="2">
        <v>0</v>
      </c>
      <c r="D2895" s="2">
        <v>1.6138439999999719</v>
      </c>
    </row>
    <row r="2896" spans="1:4" x14ac:dyDescent="0.2">
      <c r="A2896" s="2">
        <v>2892</v>
      </c>
      <c r="B2896" s="2">
        <v>0</v>
      </c>
      <c r="C2896" s="2">
        <v>0</v>
      </c>
      <c r="D2896" s="2">
        <v>1.6157820000003085</v>
      </c>
    </row>
    <row r="2897" spans="1:4" x14ac:dyDescent="0.2">
      <c r="A2897" s="2">
        <v>2893</v>
      </c>
      <c r="B2897" s="2">
        <v>0</v>
      </c>
      <c r="C2897" s="2">
        <v>0</v>
      </c>
      <c r="D2897" s="2">
        <v>1.6095610000002125</v>
      </c>
    </row>
    <row r="2898" spans="1:4" x14ac:dyDescent="0.2">
      <c r="A2898" s="2">
        <v>2894</v>
      </c>
      <c r="B2898" s="2">
        <v>0</v>
      </c>
      <c r="C2898" s="2">
        <v>0</v>
      </c>
      <c r="D2898" s="2">
        <v>1.6140480000003663</v>
      </c>
    </row>
    <row r="2899" spans="1:4" x14ac:dyDescent="0.2">
      <c r="A2899" s="2">
        <v>2895</v>
      </c>
      <c r="B2899" s="2">
        <v>0</v>
      </c>
      <c r="C2899" s="2">
        <v>0</v>
      </c>
      <c r="D2899" s="2">
        <v>1.6095610000002125</v>
      </c>
    </row>
    <row r="2900" spans="1:4" x14ac:dyDescent="0.2">
      <c r="A2900" s="2">
        <v>2896</v>
      </c>
      <c r="B2900" s="2">
        <v>0</v>
      </c>
      <c r="C2900" s="2">
        <v>0</v>
      </c>
      <c r="D2900" s="2">
        <v>1.6049710000002051</v>
      </c>
    </row>
    <row r="2901" spans="1:4" x14ac:dyDescent="0.2">
      <c r="A2901" s="2">
        <v>2897</v>
      </c>
      <c r="B2901" s="2">
        <v>0</v>
      </c>
      <c r="C2901" s="2">
        <v>0</v>
      </c>
      <c r="D2901" s="2">
        <v>1.6066030000001774</v>
      </c>
    </row>
    <row r="2902" spans="1:4" x14ac:dyDescent="0.2">
      <c r="A2902" s="2">
        <v>2898</v>
      </c>
      <c r="B2902" s="2">
        <v>0</v>
      </c>
      <c r="C2902" s="2">
        <v>0</v>
      </c>
      <c r="D2902" s="2">
        <v>1.6026249999999891</v>
      </c>
    </row>
    <row r="2903" spans="1:4" x14ac:dyDescent="0.2">
      <c r="A2903" s="2">
        <v>2899</v>
      </c>
      <c r="B2903" s="2">
        <v>0</v>
      </c>
      <c r="C2903" s="2">
        <v>0</v>
      </c>
      <c r="D2903" s="2">
        <v>1.6037470000001122</v>
      </c>
    </row>
    <row r="2904" spans="1:4" x14ac:dyDescent="0.2">
      <c r="A2904" s="2">
        <v>2900</v>
      </c>
      <c r="B2904" s="2">
        <v>0</v>
      </c>
      <c r="C2904" s="2">
        <v>0</v>
      </c>
      <c r="D2904" s="2">
        <v>1.6015030000003208</v>
      </c>
    </row>
    <row r="2905" spans="1:4" x14ac:dyDescent="0.2">
      <c r="A2905" s="2">
        <v>2901</v>
      </c>
      <c r="B2905" s="2">
        <v>0</v>
      </c>
      <c r="C2905" s="2">
        <v>0</v>
      </c>
      <c r="D2905" s="2">
        <v>1.5990560000000187</v>
      </c>
    </row>
    <row r="2906" spans="1:4" x14ac:dyDescent="0.2">
      <c r="A2906" s="2">
        <v>2902</v>
      </c>
      <c r="B2906" s="2">
        <v>0</v>
      </c>
      <c r="C2906" s="2">
        <v>0</v>
      </c>
      <c r="D2906" s="2">
        <v>1.5968120000002273</v>
      </c>
    </row>
    <row r="2907" spans="1:4" x14ac:dyDescent="0.2">
      <c r="A2907" s="2">
        <v>2903</v>
      </c>
      <c r="B2907" s="2">
        <v>0</v>
      </c>
      <c r="C2907" s="2">
        <v>0</v>
      </c>
      <c r="D2907" s="2">
        <v>1.5996680000002925</v>
      </c>
    </row>
    <row r="2908" spans="1:4" x14ac:dyDescent="0.2">
      <c r="A2908" s="2">
        <v>2904</v>
      </c>
      <c r="B2908" s="2">
        <v>0</v>
      </c>
      <c r="C2908" s="2">
        <v>0</v>
      </c>
      <c r="D2908" s="2">
        <v>1.5973220000000765</v>
      </c>
    </row>
    <row r="2909" spans="1:4" x14ac:dyDescent="0.2">
      <c r="A2909" s="2">
        <v>2905</v>
      </c>
      <c r="B2909" s="2">
        <v>0</v>
      </c>
      <c r="C2909" s="2">
        <v>0</v>
      </c>
      <c r="D2909" s="2">
        <v>1.5990560000000187</v>
      </c>
    </row>
    <row r="2910" spans="1:4" x14ac:dyDescent="0.2">
      <c r="A2910" s="2">
        <v>2906</v>
      </c>
      <c r="B2910" s="2">
        <v>0</v>
      </c>
      <c r="C2910" s="2">
        <v>0</v>
      </c>
      <c r="D2910" s="2">
        <v>1.6024210000000494</v>
      </c>
    </row>
    <row r="2911" spans="1:4" x14ac:dyDescent="0.2">
      <c r="A2911" s="2">
        <v>2907</v>
      </c>
      <c r="B2911" s="2">
        <v>0</v>
      </c>
      <c r="C2911" s="2">
        <v>0</v>
      </c>
      <c r="D2911" s="2">
        <v>1.5995660000003227</v>
      </c>
    </row>
    <row r="2912" spans="1:4" x14ac:dyDescent="0.2">
      <c r="A2912" s="2">
        <v>2908</v>
      </c>
      <c r="B2912" s="2">
        <v>0</v>
      </c>
      <c r="C2912" s="2">
        <v>0</v>
      </c>
      <c r="D2912" s="2">
        <v>1.6076230000003306</v>
      </c>
    </row>
    <row r="2913" spans="1:4" x14ac:dyDescent="0.2">
      <c r="A2913" s="2">
        <v>2909</v>
      </c>
      <c r="B2913" s="2">
        <v>0</v>
      </c>
      <c r="C2913" s="2">
        <v>0</v>
      </c>
      <c r="D2913" s="2">
        <v>1.6086430000000291</v>
      </c>
    </row>
    <row r="2914" spans="1:4" x14ac:dyDescent="0.2">
      <c r="A2914" s="2">
        <v>2910</v>
      </c>
      <c r="B2914" s="2">
        <v>0</v>
      </c>
      <c r="C2914" s="2">
        <v>0</v>
      </c>
      <c r="D2914" s="2">
        <v>1.6094590000002427</v>
      </c>
    </row>
    <row r="2915" spans="1:4" x14ac:dyDescent="0.2">
      <c r="A2915" s="2">
        <v>2911</v>
      </c>
      <c r="B2915" s="2">
        <v>0</v>
      </c>
      <c r="C2915" s="2">
        <v>0</v>
      </c>
      <c r="D2915" s="2">
        <v>1.6083370000001196</v>
      </c>
    </row>
    <row r="2916" spans="1:4" x14ac:dyDescent="0.2">
      <c r="A2916" s="2">
        <v>2912</v>
      </c>
      <c r="B2916" s="2">
        <v>0</v>
      </c>
      <c r="C2916" s="2">
        <v>0</v>
      </c>
      <c r="D2916" s="2">
        <v>1.6096630000001824</v>
      </c>
    </row>
    <row r="2917" spans="1:4" x14ac:dyDescent="0.2">
      <c r="A2917" s="2">
        <v>2913</v>
      </c>
      <c r="B2917" s="2">
        <v>0</v>
      </c>
      <c r="C2917" s="2">
        <v>0</v>
      </c>
      <c r="D2917" s="2">
        <v>1.6088469999999688</v>
      </c>
    </row>
    <row r="2918" spans="1:4" x14ac:dyDescent="0.2">
      <c r="A2918" s="2">
        <v>2914</v>
      </c>
      <c r="B2918" s="2">
        <v>0</v>
      </c>
      <c r="C2918" s="2">
        <v>0</v>
      </c>
      <c r="D2918" s="2">
        <v>1.6088469999999688</v>
      </c>
    </row>
    <row r="2919" spans="1:4" x14ac:dyDescent="0.2">
      <c r="A2919" s="2">
        <v>2915</v>
      </c>
      <c r="B2919" s="2">
        <v>0</v>
      </c>
      <c r="C2919" s="2">
        <v>0</v>
      </c>
      <c r="D2919" s="2">
        <v>1.6059910000003583</v>
      </c>
    </row>
    <row r="2920" spans="1:4" x14ac:dyDescent="0.2">
      <c r="A2920" s="2">
        <v>2916</v>
      </c>
      <c r="B2920" s="2">
        <v>0</v>
      </c>
      <c r="C2920" s="2">
        <v>0</v>
      </c>
      <c r="D2920" s="2">
        <v>1.6050730000001749</v>
      </c>
    </row>
    <row r="2921" spans="1:4" x14ac:dyDescent="0.2">
      <c r="A2921" s="2">
        <v>2917</v>
      </c>
      <c r="B2921" s="2">
        <v>0</v>
      </c>
      <c r="C2921" s="2">
        <v>0</v>
      </c>
      <c r="D2921" s="2">
        <v>1.6028290000003835</v>
      </c>
    </row>
    <row r="2922" spans="1:4" x14ac:dyDescent="0.2">
      <c r="A2922" s="2">
        <v>2918</v>
      </c>
      <c r="B2922" s="2">
        <v>0</v>
      </c>
      <c r="C2922" s="2">
        <v>0</v>
      </c>
      <c r="D2922" s="2">
        <v>1.606195000000298</v>
      </c>
    </row>
    <row r="2923" spans="1:4" x14ac:dyDescent="0.2">
      <c r="A2923" s="2">
        <v>2919</v>
      </c>
      <c r="B2923" s="2">
        <v>0</v>
      </c>
      <c r="C2923" s="2">
        <v>0</v>
      </c>
      <c r="D2923" s="2">
        <v>1.6039510000000519</v>
      </c>
    </row>
    <row r="2924" spans="1:4" x14ac:dyDescent="0.2">
      <c r="A2924" s="2">
        <v>2920</v>
      </c>
      <c r="B2924" s="2">
        <v>0</v>
      </c>
      <c r="C2924" s="2">
        <v>0</v>
      </c>
      <c r="D2924" s="2">
        <v>1.6014010000003509</v>
      </c>
    </row>
    <row r="2925" spans="1:4" x14ac:dyDescent="0.2">
      <c r="A2925" s="2">
        <v>2921</v>
      </c>
      <c r="B2925" s="2">
        <v>0</v>
      </c>
      <c r="C2925" s="2">
        <v>0</v>
      </c>
      <c r="D2925" s="2">
        <v>1.5998710000003484</v>
      </c>
    </row>
    <row r="2926" spans="1:4" x14ac:dyDescent="0.2">
      <c r="A2926" s="2">
        <v>2922</v>
      </c>
      <c r="B2926" s="2">
        <v>0</v>
      </c>
      <c r="C2926" s="2">
        <v>0</v>
      </c>
      <c r="D2926" s="2">
        <v>1.5710080000003472</v>
      </c>
    </row>
    <row r="2927" spans="1:4" x14ac:dyDescent="0.2">
      <c r="A2927" s="2">
        <v>2923</v>
      </c>
      <c r="B2927" s="2">
        <v>0</v>
      </c>
      <c r="C2927" s="2">
        <v>0</v>
      </c>
      <c r="D2927" s="2">
        <v>1.5686620000001312</v>
      </c>
    </row>
    <row r="2928" spans="1:4" x14ac:dyDescent="0.2">
      <c r="A2928" s="2">
        <v>2924</v>
      </c>
      <c r="B2928" s="2">
        <v>0</v>
      </c>
      <c r="C2928" s="2">
        <v>0</v>
      </c>
      <c r="D2928" s="2">
        <v>1.5646840000003976</v>
      </c>
    </row>
    <row r="2929" spans="1:4" x14ac:dyDescent="0.2">
      <c r="A2929" s="2">
        <v>2925</v>
      </c>
      <c r="B2929" s="2">
        <v>0</v>
      </c>
      <c r="C2929" s="2">
        <v>0</v>
      </c>
      <c r="D2929" s="2">
        <v>1.5623380000001816</v>
      </c>
    </row>
    <row r="2930" spans="1:4" x14ac:dyDescent="0.2">
      <c r="A2930" s="2">
        <v>2926</v>
      </c>
      <c r="B2930" s="2">
        <v>0</v>
      </c>
      <c r="C2930" s="2">
        <v>0</v>
      </c>
      <c r="D2930" s="2">
        <v>1.5606040000002395</v>
      </c>
    </row>
    <row r="2931" spans="1:4" x14ac:dyDescent="0.2">
      <c r="A2931" s="2">
        <v>2927</v>
      </c>
      <c r="B2931" s="2">
        <v>0</v>
      </c>
      <c r="C2931" s="2">
        <v>0</v>
      </c>
      <c r="D2931" s="2">
        <v>1.5581570000003921</v>
      </c>
    </row>
    <row r="2932" spans="1:4" x14ac:dyDescent="0.2">
      <c r="A2932" s="2">
        <v>2928</v>
      </c>
      <c r="B2932" s="2">
        <v>0</v>
      </c>
      <c r="C2932" s="2">
        <v>0</v>
      </c>
      <c r="D2932" s="2">
        <v>1.5610120000001189</v>
      </c>
    </row>
    <row r="2933" spans="1:4" x14ac:dyDescent="0.2">
      <c r="A2933" s="2">
        <v>2929</v>
      </c>
      <c r="B2933" s="2">
        <v>0</v>
      </c>
      <c r="C2933" s="2">
        <v>0</v>
      </c>
      <c r="D2933" s="2">
        <v>1.5615219999999681</v>
      </c>
    </row>
    <row r="2934" spans="1:4" x14ac:dyDescent="0.2">
      <c r="A2934" s="2">
        <v>2930</v>
      </c>
      <c r="B2934" s="2">
        <v>0</v>
      </c>
      <c r="C2934" s="2">
        <v>0</v>
      </c>
      <c r="D2934" s="2">
        <v>1.5642760000000635</v>
      </c>
    </row>
    <row r="2935" spans="1:4" x14ac:dyDescent="0.2">
      <c r="A2935" s="2">
        <v>2931</v>
      </c>
      <c r="B2935" s="2">
        <v>0</v>
      </c>
      <c r="C2935" s="2">
        <v>0</v>
      </c>
      <c r="D2935" s="2">
        <v>1.5694780000003448</v>
      </c>
    </row>
    <row r="2936" spans="1:4" x14ac:dyDescent="0.2">
      <c r="A2936" s="2">
        <v>2932</v>
      </c>
      <c r="B2936" s="2">
        <v>0</v>
      </c>
      <c r="C2936" s="2">
        <v>0</v>
      </c>
      <c r="D2936" s="2">
        <v>1.5742710000004081</v>
      </c>
    </row>
    <row r="2937" spans="1:4" x14ac:dyDescent="0.2">
      <c r="A2937" s="2">
        <v>2933</v>
      </c>
      <c r="B2937" s="2">
        <v>0</v>
      </c>
      <c r="C2937" s="2">
        <v>0</v>
      </c>
      <c r="D2937" s="2">
        <v>1.578045000000202</v>
      </c>
    </row>
    <row r="2938" spans="1:4" x14ac:dyDescent="0.2">
      <c r="A2938" s="2">
        <v>2934</v>
      </c>
      <c r="B2938" s="2">
        <v>0</v>
      </c>
      <c r="C2938" s="2">
        <v>0</v>
      </c>
      <c r="D2938" s="2">
        <v>1.5761070000003201</v>
      </c>
    </row>
    <row r="2939" spans="1:4" x14ac:dyDescent="0.2">
      <c r="A2939" s="2">
        <v>2935</v>
      </c>
      <c r="B2939" s="2">
        <v>0</v>
      </c>
      <c r="C2939" s="2">
        <v>0</v>
      </c>
      <c r="D2939" s="2">
        <v>1.5751890000001367</v>
      </c>
    </row>
    <row r="2940" spans="1:4" x14ac:dyDescent="0.2">
      <c r="A2940" s="2">
        <v>2936</v>
      </c>
      <c r="B2940" s="2">
        <v>0</v>
      </c>
      <c r="C2940" s="2">
        <v>0</v>
      </c>
      <c r="D2940" s="2">
        <v>1.5761070000003201</v>
      </c>
    </row>
    <row r="2941" spans="1:4" x14ac:dyDescent="0.2">
      <c r="A2941" s="2">
        <v>2937</v>
      </c>
      <c r="B2941" s="2">
        <v>0</v>
      </c>
      <c r="C2941" s="2">
        <v>0</v>
      </c>
      <c r="D2941" s="2">
        <v>1.5785550000000512</v>
      </c>
    </row>
    <row r="2942" spans="1:4" x14ac:dyDescent="0.2">
      <c r="A2942" s="2">
        <v>2938</v>
      </c>
      <c r="B2942" s="2">
        <v>0</v>
      </c>
      <c r="C2942" s="2">
        <v>0</v>
      </c>
      <c r="D2942" s="2">
        <v>1.5739650000000438</v>
      </c>
    </row>
    <row r="2943" spans="1:4" x14ac:dyDescent="0.2">
      <c r="A2943" s="2">
        <v>2939</v>
      </c>
      <c r="B2943" s="2">
        <v>0</v>
      </c>
      <c r="C2943" s="2">
        <v>0</v>
      </c>
      <c r="D2943" s="2">
        <v>1.573863000000074</v>
      </c>
    </row>
    <row r="2944" spans="1:4" x14ac:dyDescent="0.2">
      <c r="A2944" s="2">
        <v>2940</v>
      </c>
      <c r="B2944" s="2">
        <v>0</v>
      </c>
      <c r="C2944" s="2">
        <v>0</v>
      </c>
      <c r="D2944" s="2">
        <v>1.5729460000002291</v>
      </c>
    </row>
    <row r="2945" spans="1:4" x14ac:dyDescent="0.2">
      <c r="A2945" s="2">
        <v>2941</v>
      </c>
      <c r="B2945" s="2">
        <v>0</v>
      </c>
      <c r="C2945" s="2">
        <v>0</v>
      </c>
      <c r="D2945" s="2">
        <v>1.5733540000001085</v>
      </c>
    </row>
    <row r="2946" spans="1:4" x14ac:dyDescent="0.2">
      <c r="A2946" s="2">
        <v>2942</v>
      </c>
      <c r="B2946" s="2">
        <v>0</v>
      </c>
      <c r="C2946" s="2">
        <v>0</v>
      </c>
      <c r="D2946" s="2">
        <v>1.5683560000002217</v>
      </c>
    </row>
    <row r="2947" spans="1:4" x14ac:dyDescent="0.2">
      <c r="A2947" s="2">
        <v>2943</v>
      </c>
      <c r="B2947" s="2">
        <v>0</v>
      </c>
      <c r="C2947" s="2">
        <v>0</v>
      </c>
      <c r="D2947" s="2">
        <v>1.5664180000003398</v>
      </c>
    </row>
    <row r="2948" spans="1:4" x14ac:dyDescent="0.2">
      <c r="A2948" s="2">
        <v>2944</v>
      </c>
      <c r="B2948" s="2">
        <v>0</v>
      </c>
      <c r="C2948" s="2">
        <v>0</v>
      </c>
      <c r="D2948" s="2">
        <v>1.5642760000000635</v>
      </c>
    </row>
    <row r="2949" spans="1:4" x14ac:dyDescent="0.2">
      <c r="A2949" s="2">
        <v>2945</v>
      </c>
      <c r="B2949" s="2">
        <v>0</v>
      </c>
      <c r="C2949" s="2">
        <v>0</v>
      </c>
      <c r="D2949" s="2">
        <v>1.5631540000003952</v>
      </c>
    </row>
    <row r="2950" spans="1:4" x14ac:dyDescent="0.2">
      <c r="A2950" s="2">
        <v>2946</v>
      </c>
      <c r="B2950" s="2">
        <v>0</v>
      </c>
      <c r="C2950" s="2">
        <v>0</v>
      </c>
      <c r="D2950" s="2">
        <v>1.5628480000000309</v>
      </c>
    </row>
    <row r="2951" spans="1:4" x14ac:dyDescent="0.2">
      <c r="A2951" s="2">
        <v>2947</v>
      </c>
      <c r="B2951" s="2">
        <v>0</v>
      </c>
      <c r="C2951" s="2">
        <v>0</v>
      </c>
      <c r="D2951" s="2">
        <v>1.5619300000003022</v>
      </c>
    </row>
    <row r="2952" spans="1:4" x14ac:dyDescent="0.2">
      <c r="A2952" s="2">
        <v>2948</v>
      </c>
      <c r="B2952" s="2">
        <v>0</v>
      </c>
      <c r="C2952" s="2">
        <v>0</v>
      </c>
      <c r="D2952" s="2">
        <v>1.5616240000003927</v>
      </c>
    </row>
    <row r="2953" spans="1:4" x14ac:dyDescent="0.2">
      <c r="A2953" s="2">
        <v>2949</v>
      </c>
      <c r="B2953" s="2">
        <v>0</v>
      </c>
      <c r="C2953" s="2">
        <v>0</v>
      </c>
      <c r="D2953" s="2">
        <v>1.5576470000000882</v>
      </c>
    </row>
    <row r="2954" spans="1:4" x14ac:dyDescent="0.2">
      <c r="A2954" s="2">
        <v>2950</v>
      </c>
      <c r="B2954" s="2">
        <v>0</v>
      </c>
      <c r="C2954" s="2">
        <v>0</v>
      </c>
      <c r="D2954" s="2">
        <v>1.5568310000003294</v>
      </c>
    </row>
    <row r="2955" spans="1:4" x14ac:dyDescent="0.2">
      <c r="A2955" s="2">
        <v>2951</v>
      </c>
      <c r="B2955" s="2">
        <v>0</v>
      </c>
      <c r="C2955" s="2">
        <v>0</v>
      </c>
      <c r="D2955" s="2">
        <v>1.5562190000000555</v>
      </c>
    </row>
    <row r="2956" spans="1:4" x14ac:dyDescent="0.2">
      <c r="A2956" s="2">
        <v>2952</v>
      </c>
      <c r="B2956" s="2">
        <v>0</v>
      </c>
      <c r="C2956" s="2">
        <v>0</v>
      </c>
      <c r="D2956" s="2">
        <v>1.5561170000000857</v>
      </c>
    </row>
    <row r="2957" spans="1:4" x14ac:dyDescent="0.2">
      <c r="A2957" s="2">
        <v>2953</v>
      </c>
      <c r="B2957" s="2">
        <v>0</v>
      </c>
      <c r="C2957" s="2">
        <v>0</v>
      </c>
      <c r="D2957" s="2">
        <v>1.5598910000003343</v>
      </c>
    </row>
    <row r="2958" spans="1:4" x14ac:dyDescent="0.2">
      <c r="A2958" s="2">
        <v>2954</v>
      </c>
      <c r="B2958" s="2">
        <v>0</v>
      </c>
      <c r="C2958" s="2">
        <v>0</v>
      </c>
      <c r="D2958" s="2">
        <v>1.5624400000001515</v>
      </c>
    </row>
    <row r="2959" spans="1:4" x14ac:dyDescent="0.2">
      <c r="A2959" s="2">
        <v>2955</v>
      </c>
      <c r="B2959" s="2">
        <v>0</v>
      </c>
      <c r="C2959" s="2">
        <v>0</v>
      </c>
      <c r="D2959" s="2">
        <v>1.5668260000002192</v>
      </c>
    </row>
    <row r="2960" spans="1:4" x14ac:dyDescent="0.2">
      <c r="A2960" s="2">
        <v>2956</v>
      </c>
      <c r="B2960" s="2">
        <v>0</v>
      </c>
      <c r="C2960" s="2">
        <v>0</v>
      </c>
      <c r="D2960" s="2">
        <v>1.5661119999999755</v>
      </c>
    </row>
    <row r="2961" spans="1:4" x14ac:dyDescent="0.2">
      <c r="A2961" s="2">
        <v>2957</v>
      </c>
      <c r="B2961" s="2">
        <v>0</v>
      </c>
      <c r="C2961" s="2">
        <v>0</v>
      </c>
      <c r="D2961" s="2">
        <v>1.5678460000003724</v>
      </c>
    </row>
    <row r="2962" spans="1:4" x14ac:dyDescent="0.2">
      <c r="A2962" s="2">
        <v>2958</v>
      </c>
      <c r="B2962" s="2">
        <v>0</v>
      </c>
      <c r="C2962" s="2">
        <v>0</v>
      </c>
      <c r="D2962" s="2">
        <v>1.5692740000004051</v>
      </c>
    </row>
    <row r="2963" spans="1:4" x14ac:dyDescent="0.2">
      <c r="A2963" s="2">
        <v>2959</v>
      </c>
      <c r="B2963" s="2">
        <v>0</v>
      </c>
      <c r="C2963" s="2">
        <v>0</v>
      </c>
      <c r="D2963" s="2">
        <v>1.5695800000003146</v>
      </c>
    </row>
    <row r="2964" spans="1:4" x14ac:dyDescent="0.2">
      <c r="A2964" s="2">
        <v>2960</v>
      </c>
      <c r="B2964" s="2">
        <v>0</v>
      </c>
      <c r="C2964" s="2">
        <v>0</v>
      </c>
      <c r="D2964" s="2">
        <v>1.5695800000003146</v>
      </c>
    </row>
    <row r="2965" spans="1:4" x14ac:dyDescent="0.2">
      <c r="A2965" s="2">
        <v>2961</v>
      </c>
      <c r="B2965" s="2">
        <v>0</v>
      </c>
      <c r="C2965" s="2">
        <v>0</v>
      </c>
      <c r="D2965" s="2">
        <v>1.569988000000194</v>
      </c>
    </row>
    <row r="2966" spans="1:4" x14ac:dyDescent="0.2">
      <c r="A2966" s="2">
        <v>2962</v>
      </c>
      <c r="B2966" s="2">
        <v>0</v>
      </c>
      <c r="C2966" s="2">
        <v>0</v>
      </c>
      <c r="D2966" s="2">
        <v>1.5684580000001915</v>
      </c>
    </row>
    <row r="2967" spans="1:4" x14ac:dyDescent="0.2">
      <c r="A2967" s="2">
        <v>2963</v>
      </c>
      <c r="B2967" s="2">
        <v>0</v>
      </c>
      <c r="C2967" s="2">
        <v>0</v>
      </c>
      <c r="D2967" s="2">
        <v>1.5690700000000106</v>
      </c>
    </row>
    <row r="2968" spans="1:4" x14ac:dyDescent="0.2">
      <c r="A2968" s="2">
        <v>2964</v>
      </c>
      <c r="B2968" s="2">
        <v>0</v>
      </c>
      <c r="C2968" s="2">
        <v>0</v>
      </c>
      <c r="D2968" s="2">
        <v>1.5670300000001589</v>
      </c>
    </row>
    <row r="2969" spans="1:4" x14ac:dyDescent="0.2">
      <c r="A2969" s="2">
        <v>2965</v>
      </c>
      <c r="B2969" s="2">
        <v>0</v>
      </c>
      <c r="C2969" s="2">
        <v>0</v>
      </c>
      <c r="D2969" s="2">
        <v>1.5648880000003373</v>
      </c>
    </row>
    <row r="2970" spans="1:4" x14ac:dyDescent="0.2">
      <c r="A2970" s="2">
        <v>2966</v>
      </c>
      <c r="B2970" s="2">
        <v>0</v>
      </c>
      <c r="C2970" s="2">
        <v>0</v>
      </c>
      <c r="D2970" s="2">
        <v>1.5643780000000334</v>
      </c>
    </row>
    <row r="2971" spans="1:4" x14ac:dyDescent="0.2">
      <c r="A2971" s="2">
        <v>2967</v>
      </c>
      <c r="B2971" s="2">
        <v>0</v>
      </c>
      <c r="C2971" s="2">
        <v>0</v>
      </c>
      <c r="D2971" s="2">
        <v>1.5617260000003625</v>
      </c>
    </row>
    <row r="2972" spans="1:4" x14ac:dyDescent="0.2">
      <c r="A2972" s="2">
        <v>2968</v>
      </c>
      <c r="B2972" s="2">
        <v>0</v>
      </c>
      <c r="C2972" s="2">
        <v>0</v>
      </c>
      <c r="D2972" s="2">
        <v>1.5563210000000254</v>
      </c>
    </row>
    <row r="2973" spans="1:4" x14ac:dyDescent="0.2">
      <c r="A2973" s="2">
        <v>2969</v>
      </c>
      <c r="B2973" s="2">
        <v>0</v>
      </c>
      <c r="C2973" s="2">
        <v>0</v>
      </c>
      <c r="D2973" s="2">
        <v>1.5586670000002414</v>
      </c>
    </row>
    <row r="2974" spans="1:4" x14ac:dyDescent="0.2">
      <c r="A2974" s="2">
        <v>2970</v>
      </c>
      <c r="B2974" s="2">
        <v>0</v>
      </c>
      <c r="C2974" s="2">
        <v>0</v>
      </c>
      <c r="D2974" s="2">
        <v>1.5571370000002389</v>
      </c>
    </row>
    <row r="2975" spans="1:4" x14ac:dyDescent="0.2">
      <c r="A2975" s="2">
        <v>2971</v>
      </c>
      <c r="B2975" s="2">
        <v>0</v>
      </c>
      <c r="C2975" s="2">
        <v>0</v>
      </c>
      <c r="D2975" s="2">
        <v>1.5585650000002715</v>
      </c>
    </row>
    <row r="2976" spans="1:4" x14ac:dyDescent="0.2">
      <c r="A2976" s="2">
        <v>2972</v>
      </c>
      <c r="B2976" s="2">
        <v>0</v>
      </c>
      <c r="C2976" s="2">
        <v>0</v>
      </c>
      <c r="D2976" s="2">
        <v>1.5570350000002691</v>
      </c>
    </row>
    <row r="2977" spans="1:4" x14ac:dyDescent="0.2">
      <c r="A2977" s="2">
        <v>2973</v>
      </c>
      <c r="B2977" s="2">
        <v>0</v>
      </c>
      <c r="C2977" s="2">
        <v>0</v>
      </c>
      <c r="D2977" s="2">
        <v>1.552853000000141</v>
      </c>
    </row>
    <row r="2978" spans="1:4" x14ac:dyDescent="0.2">
      <c r="A2978" s="2">
        <v>2974</v>
      </c>
      <c r="B2978" s="2">
        <v>0</v>
      </c>
      <c r="C2978" s="2">
        <v>0</v>
      </c>
      <c r="D2978" s="2">
        <v>1.5496910000001662</v>
      </c>
    </row>
    <row r="2979" spans="1:4" x14ac:dyDescent="0.2">
      <c r="A2979" s="2">
        <v>2975</v>
      </c>
      <c r="B2979" s="2">
        <v>0</v>
      </c>
      <c r="C2979" s="2">
        <v>0</v>
      </c>
      <c r="D2979" s="2">
        <v>1.5499970000000758</v>
      </c>
    </row>
    <row r="2980" spans="1:4" x14ac:dyDescent="0.2">
      <c r="A2980" s="2">
        <v>2976</v>
      </c>
      <c r="B2980" s="2">
        <v>0</v>
      </c>
      <c r="C2980" s="2">
        <v>0</v>
      </c>
      <c r="D2980" s="2">
        <v>1.5503029999999853</v>
      </c>
    </row>
    <row r="2981" spans="1:4" x14ac:dyDescent="0.2">
      <c r="A2981" s="2">
        <v>2977</v>
      </c>
      <c r="B2981" s="2">
        <v>0</v>
      </c>
      <c r="C2981" s="2">
        <v>0</v>
      </c>
      <c r="D2981" s="2">
        <v>1.5515270000000783</v>
      </c>
    </row>
    <row r="2982" spans="1:4" x14ac:dyDescent="0.2">
      <c r="A2982" s="2">
        <v>2978</v>
      </c>
      <c r="B2982" s="2">
        <v>0</v>
      </c>
      <c r="C2982" s="2">
        <v>0</v>
      </c>
      <c r="D2982" s="2">
        <v>1.5529550000001109</v>
      </c>
    </row>
    <row r="2983" spans="1:4" x14ac:dyDescent="0.2">
      <c r="A2983" s="2">
        <v>2979</v>
      </c>
      <c r="B2983" s="2">
        <v>0</v>
      </c>
      <c r="C2983" s="2">
        <v>0</v>
      </c>
      <c r="D2983" s="2">
        <v>1.5593810000000303</v>
      </c>
    </row>
    <row r="2984" spans="1:4" x14ac:dyDescent="0.2">
      <c r="A2984" s="2">
        <v>2980</v>
      </c>
      <c r="B2984" s="2">
        <v>0</v>
      </c>
      <c r="C2984" s="2">
        <v>0</v>
      </c>
      <c r="D2984" s="2">
        <v>1.5635620000002746</v>
      </c>
    </row>
    <row r="2985" spans="1:4" x14ac:dyDescent="0.2">
      <c r="A2985" s="2">
        <v>2981</v>
      </c>
      <c r="B2985" s="2">
        <v>0</v>
      </c>
      <c r="C2985" s="2">
        <v>0</v>
      </c>
      <c r="D2985" s="2">
        <v>1.5659080000000358</v>
      </c>
    </row>
    <row r="2986" spans="1:4" x14ac:dyDescent="0.2">
      <c r="A2986" s="2">
        <v>2982</v>
      </c>
      <c r="B2986" s="2">
        <v>0</v>
      </c>
      <c r="C2986" s="2">
        <v>0</v>
      </c>
      <c r="D2986" s="2">
        <v>1.5666220000002795</v>
      </c>
    </row>
    <row r="2987" spans="1:4" x14ac:dyDescent="0.2">
      <c r="A2987" s="2">
        <v>2983</v>
      </c>
      <c r="B2987" s="2">
        <v>0</v>
      </c>
      <c r="C2987" s="2">
        <v>0</v>
      </c>
      <c r="D2987" s="2">
        <v>1.5659080000000358</v>
      </c>
    </row>
    <row r="2988" spans="1:4" x14ac:dyDescent="0.2">
      <c r="A2988" s="2">
        <v>2984</v>
      </c>
      <c r="B2988" s="2">
        <v>0</v>
      </c>
      <c r="C2988" s="2">
        <v>0</v>
      </c>
      <c r="D2988" s="2">
        <v>1.5684580000001915</v>
      </c>
    </row>
    <row r="2989" spans="1:4" x14ac:dyDescent="0.2">
      <c r="A2989" s="2">
        <v>2985</v>
      </c>
      <c r="B2989" s="2">
        <v>0</v>
      </c>
      <c r="C2989" s="2">
        <v>0</v>
      </c>
      <c r="D2989" s="2">
        <v>1.5662140000004001</v>
      </c>
    </row>
    <row r="2990" spans="1:4" x14ac:dyDescent="0.2">
      <c r="A2990" s="2">
        <v>2986</v>
      </c>
      <c r="B2990" s="2">
        <v>0</v>
      </c>
      <c r="C2990" s="2">
        <v>0</v>
      </c>
      <c r="D2990" s="2">
        <v>1.5673360000000685</v>
      </c>
    </row>
    <row r="2991" spans="1:4" x14ac:dyDescent="0.2">
      <c r="A2991" s="2">
        <v>2987</v>
      </c>
      <c r="B2991" s="2">
        <v>0</v>
      </c>
      <c r="C2991" s="2">
        <v>0</v>
      </c>
      <c r="D2991" s="2">
        <v>1.5633580000003349</v>
      </c>
    </row>
    <row r="2992" spans="1:4" x14ac:dyDescent="0.2">
      <c r="A2992" s="2">
        <v>2988</v>
      </c>
      <c r="B2992" s="2">
        <v>0</v>
      </c>
      <c r="C2992" s="2">
        <v>0</v>
      </c>
      <c r="D2992" s="2">
        <v>1.55958499999997</v>
      </c>
    </row>
    <row r="2993" spans="1:4" x14ac:dyDescent="0.2">
      <c r="A2993" s="2">
        <v>2989</v>
      </c>
      <c r="B2993" s="2">
        <v>0</v>
      </c>
      <c r="C2993" s="2">
        <v>0</v>
      </c>
      <c r="D2993" s="2">
        <v>1.5593810000000303</v>
      </c>
    </row>
    <row r="2994" spans="1:4" x14ac:dyDescent="0.2">
      <c r="A2994" s="2">
        <v>2990</v>
      </c>
      <c r="B2994" s="2">
        <v>0</v>
      </c>
      <c r="C2994" s="2">
        <v>0</v>
      </c>
      <c r="D2994" s="2">
        <v>1.5601970000002439</v>
      </c>
    </row>
    <row r="2995" spans="1:4" x14ac:dyDescent="0.2">
      <c r="A2995" s="2">
        <v>2991</v>
      </c>
      <c r="B2995" s="2">
        <v>0</v>
      </c>
      <c r="C2995" s="2">
        <v>0</v>
      </c>
      <c r="D2995" s="2">
        <v>1.5597890000003645</v>
      </c>
    </row>
    <row r="2996" spans="1:4" x14ac:dyDescent="0.2">
      <c r="A2996" s="2">
        <v>2992</v>
      </c>
      <c r="B2996" s="2">
        <v>0</v>
      </c>
      <c r="C2996" s="2">
        <v>0</v>
      </c>
      <c r="D2996" s="2">
        <v>1.5568310000003294</v>
      </c>
    </row>
    <row r="2997" spans="1:4" x14ac:dyDescent="0.2">
      <c r="A2997" s="2">
        <v>2993</v>
      </c>
      <c r="B2997" s="2">
        <v>0</v>
      </c>
      <c r="C2997" s="2">
        <v>0</v>
      </c>
      <c r="D2997" s="2">
        <v>1.5585650000002715</v>
      </c>
    </row>
    <row r="2998" spans="1:4" x14ac:dyDescent="0.2">
      <c r="A2998" s="2">
        <v>2994</v>
      </c>
      <c r="B2998" s="2">
        <v>0</v>
      </c>
      <c r="C2998" s="2">
        <v>0</v>
      </c>
      <c r="D2998" s="2">
        <v>1.5569330000002992</v>
      </c>
    </row>
    <row r="2999" spans="1:4" x14ac:dyDescent="0.2">
      <c r="A2999" s="2">
        <v>2995</v>
      </c>
      <c r="B2999" s="2">
        <v>0</v>
      </c>
      <c r="C2999" s="2">
        <v>0</v>
      </c>
      <c r="D2999" s="2">
        <v>1.5562190000000555</v>
      </c>
    </row>
    <row r="3000" spans="1:4" x14ac:dyDescent="0.2">
      <c r="A3000" s="2">
        <v>2996</v>
      </c>
      <c r="B3000" s="2">
        <v>0</v>
      </c>
      <c r="C3000" s="2">
        <v>0</v>
      </c>
      <c r="D3000" s="2">
        <v>1.5576470000000882</v>
      </c>
    </row>
    <row r="3001" spans="1:4" x14ac:dyDescent="0.2">
      <c r="A3001" s="2">
        <v>2997</v>
      </c>
      <c r="B3001" s="2">
        <v>0</v>
      </c>
      <c r="C3001" s="2">
        <v>0</v>
      </c>
      <c r="D3001" s="2">
        <v>1.5520370000003822</v>
      </c>
    </row>
    <row r="3002" spans="1:4" x14ac:dyDescent="0.2">
      <c r="A3002" s="2">
        <v>2998</v>
      </c>
      <c r="B3002" s="2">
        <v>0</v>
      </c>
      <c r="C3002" s="2">
        <v>0</v>
      </c>
      <c r="D3002" s="2">
        <v>1.554077000000234</v>
      </c>
    </row>
    <row r="3003" spans="1:4" x14ac:dyDescent="0.2">
      <c r="A3003" s="2">
        <v>2999</v>
      </c>
      <c r="B3003" s="2">
        <v>0</v>
      </c>
      <c r="C3003" s="2">
        <v>0</v>
      </c>
      <c r="D3003" s="2">
        <v>1.5490790000003472</v>
      </c>
    </row>
    <row r="3004" spans="1:4" x14ac:dyDescent="0.2">
      <c r="A3004" s="2">
        <v>3000</v>
      </c>
      <c r="B3004" s="2">
        <v>0</v>
      </c>
      <c r="C3004" s="2">
        <v>0</v>
      </c>
      <c r="D3004" s="2">
        <v>1.5518329999999878</v>
      </c>
    </row>
    <row r="3005" spans="1:4" x14ac:dyDescent="0.2">
      <c r="A3005" s="2">
        <v>3001</v>
      </c>
      <c r="B3005" s="2">
        <v>0</v>
      </c>
      <c r="C3005" s="2">
        <v>0</v>
      </c>
      <c r="D3005" s="2">
        <v>1.5505070000003798</v>
      </c>
    </row>
    <row r="3006" spans="1:4" x14ac:dyDescent="0.2">
      <c r="A3006" s="2">
        <v>3002</v>
      </c>
      <c r="B3006" s="2">
        <v>0</v>
      </c>
      <c r="C3006" s="2">
        <v>0</v>
      </c>
      <c r="D3006" s="2">
        <v>1.5514250000001084</v>
      </c>
    </row>
    <row r="3007" spans="1:4" x14ac:dyDescent="0.2">
      <c r="A3007" s="2">
        <v>3003</v>
      </c>
      <c r="B3007" s="2">
        <v>0</v>
      </c>
      <c r="C3007" s="2">
        <v>0</v>
      </c>
      <c r="D3007" s="2">
        <v>1.551731000000018</v>
      </c>
    </row>
    <row r="3008" spans="1:4" x14ac:dyDescent="0.2">
      <c r="A3008" s="2">
        <v>3004</v>
      </c>
      <c r="B3008" s="2">
        <v>0</v>
      </c>
      <c r="C3008" s="2">
        <v>0</v>
      </c>
      <c r="D3008" s="2">
        <v>1.5530570000000807</v>
      </c>
    </row>
    <row r="3009" spans="1:4" x14ac:dyDescent="0.2">
      <c r="A3009" s="2">
        <v>3005</v>
      </c>
      <c r="B3009" s="2">
        <v>0</v>
      </c>
      <c r="C3009" s="2">
        <v>0</v>
      </c>
      <c r="D3009" s="2">
        <v>1.5567290000003595</v>
      </c>
    </row>
    <row r="3010" spans="1:4" x14ac:dyDescent="0.2">
      <c r="A3010" s="2">
        <v>3006</v>
      </c>
      <c r="B3010" s="2">
        <v>0</v>
      </c>
      <c r="C3010" s="2">
        <v>0</v>
      </c>
      <c r="D3010" s="2">
        <v>1.5581570000003921</v>
      </c>
    </row>
    <row r="3011" spans="1:4" x14ac:dyDescent="0.2">
      <c r="A3011" s="2">
        <v>3007</v>
      </c>
      <c r="B3011" s="2">
        <v>0</v>
      </c>
      <c r="C3011" s="2">
        <v>0</v>
      </c>
      <c r="D3011" s="2">
        <v>1.5594830000000002</v>
      </c>
    </row>
    <row r="3012" spans="1:4" x14ac:dyDescent="0.2">
      <c r="A3012" s="2">
        <v>3008</v>
      </c>
      <c r="B3012" s="2">
        <v>0</v>
      </c>
      <c r="C3012" s="2">
        <v>0</v>
      </c>
      <c r="D3012" s="2">
        <v>1.557749000000058</v>
      </c>
    </row>
    <row r="3013" spans="1:4" x14ac:dyDescent="0.2">
      <c r="A3013" s="2">
        <v>3009</v>
      </c>
      <c r="B3013" s="2">
        <v>0</v>
      </c>
      <c r="C3013" s="2">
        <v>0</v>
      </c>
      <c r="D3013" s="2">
        <v>1.5596870000003946</v>
      </c>
    </row>
    <row r="3014" spans="1:4" x14ac:dyDescent="0.2">
      <c r="A3014" s="2">
        <v>3010</v>
      </c>
      <c r="B3014" s="2">
        <v>0</v>
      </c>
      <c r="C3014" s="2">
        <v>0</v>
      </c>
      <c r="D3014" s="2">
        <v>1.5584630000003017</v>
      </c>
    </row>
    <row r="3015" spans="1:4" x14ac:dyDescent="0.2">
      <c r="A3015" s="2">
        <v>3011</v>
      </c>
      <c r="B3015" s="2">
        <v>0</v>
      </c>
      <c r="C3015" s="2">
        <v>0</v>
      </c>
      <c r="D3015" s="2">
        <v>1.5591770000000906</v>
      </c>
    </row>
    <row r="3016" spans="1:4" x14ac:dyDescent="0.2">
      <c r="A3016" s="2">
        <v>3012</v>
      </c>
      <c r="B3016" s="2">
        <v>0</v>
      </c>
      <c r="C3016" s="2">
        <v>0</v>
      </c>
      <c r="D3016" s="2">
        <v>1.558259000000362</v>
      </c>
    </row>
    <row r="3017" spans="1:4" x14ac:dyDescent="0.2">
      <c r="A3017" s="2">
        <v>3013</v>
      </c>
      <c r="B3017" s="2">
        <v>0</v>
      </c>
      <c r="C3017" s="2">
        <v>0</v>
      </c>
      <c r="D3017" s="2">
        <v>1.5581570000003921</v>
      </c>
    </row>
    <row r="3018" spans="1:4" x14ac:dyDescent="0.2">
      <c r="A3018" s="2">
        <v>3014</v>
      </c>
      <c r="B3018" s="2">
        <v>0</v>
      </c>
      <c r="C3018" s="2">
        <v>0</v>
      </c>
      <c r="D3018" s="2">
        <v>1.5567290000003595</v>
      </c>
    </row>
    <row r="3019" spans="1:4" x14ac:dyDescent="0.2">
      <c r="A3019" s="2">
        <v>3015</v>
      </c>
      <c r="B3019" s="2">
        <v>0</v>
      </c>
      <c r="C3019" s="2">
        <v>0</v>
      </c>
      <c r="D3019" s="2">
        <v>1.5524450000002616</v>
      </c>
    </row>
    <row r="3020" spans="1:4" x14ac:dyDescent="0.2">
      <c r="A3020" s="2">
        <v>3016</v>
      </c>
      <c r="B3020" s="2">
        <v>0</v>
      </c>
      <c r="C3020" s="2">
        <v>0</v>
      </c>
      <c r="D3020" s="2">
        <v>1.551017000000229</v>
      </c>
    </row>
    <row r="3021" spans="1:4" x14ac:dyDescent="0.2">
      <c r="A3021" s="2">
        <v>3017</v>
      </c>
      <c r="B3021" s="2">
        <v>0</v>
      </c>
      <c r="C3021" s="2">
        <v>0</v>
      </c>
      <c r="D3021" s="2">
        <v>1.5518329999999878</v>
      </c>
    </row>
    <row r="3022" spans="1:4" x14ac:dyDescent="0.2">
      <c r="A3022" s="2">
        <v>3018</v>
      </c>
      <c r="B3022" s="2">
        <v>0</v>
      </c>
      <c r="C3022" s="2">
        <v>0</v>
      </c>
      <c r="D3022" s="2">
        <v>1.5524450000002616</v>
      </c>
    </row>
    <row r="3023" spans="1:4" x14ac:dyDescent="0.2">
      <c r="A3023" s="2">
        <v>3019</v>
      </c>
      <c r="B3023" s="2">
        <v>0</v>
      </c>
      <c r="C3023" s="2">
        <v>0</v>
      </c>
      <c r="D3023" s="2">
        <v>1.551731000000018</v>
      </c>
    </row>
    <row r="3024" spans="1:4" x14ac:dyDescent="0.2">
      <c r="A3024" s="2">
        <v>3020</v>
      </c>
      <c r="B3024" s="2">
        <v>0</v>
      </c>
      <c r="C3024" s="2">
        <v>0</v>
      </c>
      <c r="D3024" s="2">
        <v>1.5519349999999577</v>
      </c>
    </row>
    <row r="3025" spans="1:4" x14ac:dyDescent="0.2">
      <c r="A3025" s="2">
        <v>3021</v>
      </c>
      <c r="B3025" s="2">
        <v>0</v>
      </c>
      <c r="C3025" s="2">
        <v>0</v>
      </c>
      <c r="D3025" s="2">
        <v>1.5488750000004075</v>
      </c>
    </row>
    <row r="3026" spans="1:4" x14ac:dyDescent="0.2">
      <c r="A3026" s="2">
        <v>3022</v>
      </c>
      <c r="B3026" s="2">
        <v>0</v>
      </c>
      <c r="C3026" s="2">
        <v>0</v>
      </c>
      <c r="D3026" s="2">
        <v>1.5479570000002241</v>
      </c>
    </row>
    <row r="3027" spans="1:4" x14ac:dyDescent="0.2">
      <c r="A3027" s="2">
        <v>3023</v>
      </c>
      <c r="B3027" s="2">
        <v>0</v>
      </c>
      <c r="C3027" s="2">
        <v>0</v>
      </c>
      <c r="D3027" s="2">
        <v>1.5451020000000426</v>
      </c>
    </row>
    <row r="3028" spans="1:4" x14ac:dyDescent="0.2">
      <c r="A3028" s="2">
        <v>3024</v>
      </c>
      <c r="B3028" s="2">
        <v>0</v>
      </c>
      <c r="C3028" s="2">
        <v>0</v>
      </c>
      <c r="D3028" s="2">
        <v>1.5455100000003767</v>
      </c>
    </row>
    <row r="3029" spans="1:4" x14ac:dyDescent="0.2">
      <c r="A3029" s="2">
        <v>3025</v>
      </c>
      <c r="B3029" s="2">
        <v>0</v>
      </c>
      <c r="C3029" s="2">
        <v>0</v>
      </c>
      <c r="D3029" s="2">
        <v>1.5498950000001059</v>
      </c>
    </row>
    <row r="3030" spans="1:4" x14ac:dyDescent="0.2">
      <c r="A3030" s="2">
        <v>3026</v>
      </c>
      <c r="B3030" s="2">
        <v>0</v>
      </c>
      <c r="C3030" s="2">
        <v>0</v>
      </c>
      <c r="D3030" s="2">
        <v>1.548671000000013</v>
      </c>
    </row>
    <row r="3031" spans="1:4" x14ac:dyDescent="0.2">
      <c r="A3031" s="2">
        <v>3027</v>
      </c>
      <c r="B3031" s="2">
        <v>0</v>
      </c>
      <c r="C3031" s="2">
        <v>0</v>
      </c>
      <c r="D3031" s="2">
        <v>1.5526490000002013</v>
      </c>
    </row>
    <row r="3032" spans="1:4" x14ac:dyDescent="0.2">
      <c r="A3032" s="2">
        <v>3028</v>
      </c>
      <c r="B3032" s="2">
        <v>0</v>
      </c>
      <c r="C3032" s="2">
        <v>0</v>
      </c>
      <c r="D3032" s="2">
        <v>1.5543830000001435</v>
      </c>
    </row>
    <row r="3033" spans="1:4" x14ac:dyDescent="0.2">
      <c r="A3033" s="2">
        <v>3029</v>
      </c>
      <c r="B3033" s="2">
        <v>0</v>
      </c>
      <c r="C3033" s="2">
        <v>0</v>
      </c>
      <c r="D3033" s="2">
        <v>1.5569330000002992</v>
      </c>
    </row>
    <row r="3034" spans="1:4" x14ac:dyDescent="0.2">
      <c r="A3034" s="2">
        <v>3030</v>
      </c>
      <c r="B3034" s="2">
        <v>0</v>
      </c>
      <c r="C3034" s="2">
        <v>0</v>
      </c>
      <c r="D3034" s="2">
        <v>1.5568310000003294</v>
      </c>
    </row>
    <row r="3035" spans="1:4" x14ac:dyDescent="0.2">
      <c r="A3035" s="2">
        <v>3031</v>
      </c>
      <c r="B3035" s="2">
        <v>0</v>
      </c>
      <c r="C3035" s="2">
        <v>0</v>
      </c>
      <c r="D3035" s="2">
        <v>1.555913000000146</v>
      </c>
    </row>
    <row r="3036" spans="1:4" x14ac:dyDescent="0.2">
      <c r="A3036" s="2">
        <v>3032</v>
      </c>
      <c r="B3036" s="2">
        <v>0</v>
      </c>
      <c r="C3036" s="2">
        <v>0</v>
      </c>
      <c r="D3036" s="2">
        <v>1.5549949999999626</v>
      </c>
    </row>
    <row r="3037" spans="1:4" x14ac:dyDescent="0.2">
      <c r="A3037" s="2">
        <v>3033</v>
      </c>
      <c r="B3037" s="2">
        <v>0</v>
      </c>
      <c r="C3037" s="2">
        <v>0</v>
      </c>
      <c r="D3037" s="2">
        <v>1.5535670000003847</v>
      </c>
    </row>
    <row r="3038" spans="1:4" x14ac:dyDescent="0.2">
      <c r="A3038" s="2">
        <v>3034</v>
      </c>
      <c r="B3038" s="2">
        <v>0</v>
      </c>
      <c r="C3038" s="2">
        <v>0</v>
      </c>
      <c r="D3038" s="2">
        <v>1.5553010000003269</v>
      </c>
    </row>
    <row r="3039" spans="1:4" x14ac:dyDescent="0.2">
      <c r="A3039" s="2">
        <v>3035</v>
      </c>
      <c r="B3039" s="2">
        <v>0</v>
      </c>
      <c r="C3039" s="2">
        <v>0</v>
      </c>
      <c r="D3039" s="2">
        <v>1.5544850000001134</v>
      </c>
    </row>
    <row r="3040" spans="1:4" x14ac:dyDescent="0.2">
      <c r="A3040" s="2">
        <v>3036</v>
      </c>
      <c r="B3040" s="2">
        <v>0</v>
      </c>
      <c r="C3040" s="2">
        <v>0</v>
      </c>
      <c r="D3040" s="2">
        <v>1.5529550000001109</v>
      </c>
    </row>
    <row r="3041" spans="1:4" x14ac:dyDescent="0.2">
      <c r="A3041" s="2">
        <v>3037</v>
      </c>
      <c r="B3041" s="2">
        <v>0</v>
      </c>
      <c r="C3041" s="2">
        <v>0</v>
      </c>
      <c r="D3041" s="2">
        <v>1.5571370000002389</v>
      </c>
    </row>
    <row r="3042" spans="1:4" x14ac:dyDescent="0.2">
      <c r="A3042" s="2">
        <v>3038</v>
      </c>
      <c r="B3042" s="2">
        <v>0</v>
      </c>
      <c r="C3042" s="2">
        <v>0</v>
      </c>
      <c r="D3042" s="2">
        <v>1.5536690000003546</v>
      </c>
    </row>
    <row r="3043" spans="1:4" x14ac:dyDescent="0.2">
      <c r="A3043" s="2">
        <v>3039</v>
      </c>
      <c r="B3043" s="2">
        <v>0</v>
      </c>
      <c r="C3043" s="2">
        <v>0</v>
      </c>
      <c r="D3043" s="2">
        <v>1.5518329999999878</v>
      </c>
    </row>
    <row r="3044" spans="1:4" x14ac:dyDescent="0.2">
      <c r="A3044" s="2">
        <v>3040</v>
      </c>
      <c r="B3044" s="2">
        <v>0</v>
      </c>
      <c r="C3044" s="2">
        <v>0</v>
      </c>
      <c r="D3044" s="2">
        <v>1.5511190000001989</v>
      </c>
    </row>
    <row r="3045" spans="1:4" x14ac:dyDescent="0.2">
      <c r="A3045" s="2">
        <v>3041</v>
      </c>
      <c r="B3045" s="2">
        <v>0</v>
      </c>
      <c r="C3045" s="2">
        <v>0</v>
      </c>
      <c r="D3045" s="2">
        <v>1.5481610000001638</v>
      </c>
    </row>
    <row r="3046" spans="1:4" x14ac:dyDescent="0.2">
      <c r="A3046" s="2">
        <v>3042</v>
      </c>
      <c r="B3046" s="2">
        <v>0</v>
      </c>
      <c r="C3046" s="2">
        <v>0</v>
      </c>
      <c r="D3046" s="2">
        <v>1.5483650000001035</v>
      </c>
    </row>
    <row r="3047" spans="1:4" x14ac:dyDescent="0.2">
      <c r="A3047" s="2">
        <v>3043</v>
      </c>
      <c r="B3047" s="2">
        <v>0</v>
      </c>
      <c r="C3047" s="2">
        <v>0</v>
      </c>
      <c r="D3047" s="2">
        <v>1.5469380000004094</v>
      </c>
    </row>
    <row r="3048" spans="1:4" x14ac:dyDescent="0.2">
      <c r="A3048" s="2">
        <v>3044</v>
      </c>
      <c r="B3048" s="2">
        <v>0</v>
      </c>
      <c r="C3048" s="2">
        <v>0</v>
      </c>
      <c r="D3048" s="2">
        <v>1.5461220000001958</v>
      </c>
    </row>
    <row r="3049" spans="1:4" x14ac:dyDescent="0.2">
      <c r="A3049" s="2">
        <v>3045</v>
      </c>
      <c r="B3049" s="2">
        <v>0</v>
      </c>
      <c r="C3049" s="2">
        <v>0</v>
      </c>
      <c r="D3049" s="2">
        <v>1.5434700000000703</v>
      </c>
    </row>
    <row r="3050" spans="1:4" x14ac:dyDescent="0.2">
      <c r="A3050" s="2">
        <v>3046</v>
      </c>
      <c r="B3050" s="2">
        <v>0</v>
      </c>
      <c r="C3050" s="2">
        <v>0</v>
      </c>
      <c r="D3050" s="2">
        <v>1.5409200000003693</v>
      </c>
    </row>
    <row r="3051" spans="1:4" x14ac:dyDescent="0.2">
      <c r="A3051" s="2">
        <v>3047</v>
      </c>
      <c r="B3051" s="2">
        <v>0</v>
      </c>
      <c r="C3051" s="2">
        <v>0</v>
      </c>
      <c r="D3051" s="2">
        <v>1.541838000000098</v>
      </c>
    </row>
    <row r="3052" spans="1:4" x14ac:dyDescent="0.2">
      <c r="A3052" s="2">
        <v>3048</v>
      </c>
      <c r="B3052" s="2">
        <v>0</v>
      </c>
      <c r="C3052" s="2">
        <v>0</v>
      </c>
      <c r="D3052" s="2">
        <v>1.5391859999999724</v>
      </c>
    </row>
    <row r="3053" spans="1:4" x14ac:dyDescent="0.2">
      <c r="A3053" s="2">
        <v>3049</v>
      </c>
      <c r="B3053" s="2">
        <v>0</v>
      </c>
      <c r="C3053" s="2">
        <v>0</v>
      </c>
      <c r="D3053" s="2">
        <v>1.5424500000003718</v>
      </c>
    </row>
    <row r="3054" spans="1:4" x14ac:dyDescent="0.2">
      <c r="A3054" s="2">
        <v>3050</v>
      </c>
      <c r="B3054" s="2">
        <v>0</v>
      </c>
      <c r="C3054" s="2">
        <v>0</v>
      </c>
      <c r="D3054" s="2">
        <v>1.5389820000000327</v>
      </c>
    </row>
    <row r="3055" spans="1:4" x14ac:dyDescent="0.2">
      <c r="A3055" s="2">
        <v>3051</v>
      </c>
      <c r="B3055" s="2">
        <v>0</v>
      </c>
      <c r="C3055" s="2">
        <v>0</v>
      </c>
      <c r="D3055" s="2">
        <v>1.5410220000003392</v>
      </c>
    </row>
    <row r="3056" spans="1:4" x14ac:dyDescent="0.2">
      <c r="A3056" s="2">
        <v>3052</v>
      </c>
      <c r="B3056" s="2">
        <v>0</v>
      </c>
      <c r="C3056" s="2">
        <v>0</v>
      </c>
      <c r="D3056" s="2">
        <v>1.5397980000002462</v>
      </c>
    </row>
    <row r="3057" spans="1:4" x14ac:dyDescent="0.2">
      <c r="A3057" s="2">
        <v>3053</v>
      </c>
      <c r="B3057" s="2">
        <v>0</v>
      </c>
      <c r="C3057" s="2">
        <v>0</v>
      </c>
      <c r="D3057" s="2">
        <v>1.5428580000002512</v>
      </c>
    </row>
    <row r="3058" spans="1:4" x14ac:dyDescent="0.2">
      <c r="A3058" s="2">
        <v>3054</v>
      </c>
      <c r="B3058" s="2">
        <v>0</v>
      </c>
      <c r="C3058" s="2">
        <v>0</v>
      </c>
      <c r="D3058" s="2">
        <v>1.5439800000003743</v>
      </c>
    </row>
    <row r="3059" spans="1:4" x14ac:dyDescent="0.2">
      <c r="A3059" s="2">
        <v>3055</v>
      </c>
      <c r="B3059" s="2">
        <v>0</v>
      </c>
      <c r="C3059" s="2">
        <v>0</v>
      </c>
      <c r="D3059" s="2">
        <v>1.546020000000226</v>
      </c>
    </row>
    <row r="3060" spans="1:4" x14ac:dyDescent="0.2">
      <c r="A3060" s="2">
        <v>3056</v>
      </c>
      <c r="B3060" s="2">
        <v>0</v>
      </c>
      <c r="C3060" s="2">
        <v>0</v>
      </c>
      <c r="D3060" s="2">
        <v>1.5463260000001355</v>
      </c>
    </row>
    <row r="3061" spans="1:4" x14ac:dyDescent="0.2">
      <c r="A3061" s="2">
        <v>3057</v>
      </c>
      <c r="B3061" s="2">
        <v>0</v>
      </c>
      <c r="C3061" s="2">
        <v>0</v>
      </c>
      <c r="D3061" s="2">
        <v>1.5450000000000728</v>
      </c>
    </row>
    <row r="3062" spans="1:4" x14ac:dyDescent="0.2">
      <c r="A3062" s="2">
        <v>3058</v>
      </c>
      <c r="B3062" s="2">
        <v>0</v>
      </c>
      <c r="C3062" s="2">
        <v>0</v>
      </c>
      <c r="D3062" s="2">
        <v>1.5463260000001355</v>
      </c>
    </row>
    <row r="3063" spans="1:4" x14ac:dyDescent="0.2">
      <c r="A3063" s="2">
        <v>3059</v>
      </c>
      <c r="B3063" s="2">
        <v>0</v>
      </c>
      <c r="C3063" s="2">
        <v>0</v>
      </c>
      <c r="D3063" s="2">
        <v>1.5463260000001355</v>
      </c>
    </row>
    <row r="3064" spans="1:4" x14ac:dyDescent="0.2">
      <c r="A3064" s="2">
        <v>3060</v>
      </c>
      <c r="B3064" s="2">
        <v>0</v>
      </c>
      <c r="C3064" s="2">
        <v>0</v>
      </c>
      <c r="D3064" s="2">
        <v>1.5469380000004094</v>
      </c>
    </row>
    <row r="3065" spans="1:4" x14ac:dyDescent="0.2">
      <c r="A3065" s="2">
        <v>3061</v>
      </c>
      <c r="B3065" s="2">
        <v>0</v>
      </c>
      <c r="C3065" s="2">
        <v>0</v>
      </c>
      <c r="D3065" s="2">
        <v>1.544184000000314</v>
      </c>
    </row>
    <row r="3066" spans="1:4" x14ac:dyDescent="0.2">
      <c r="A3066" s="2">
        <v>3062</v>
      </c>
      <c r="B3066" s="2">
        <v>0</v>
      </c>
      <c r="C3066" s="2">
        <v>0</v>
      </c>
      <c r="D3066" s="2">
        <v>1.5477530000002844</v>
      </c>
    </row>
    <row r="3067" spans="1:4" x14ac:dyDescent="0.2">
      <c r="A3067" s="2">
        <v>3063</v>
      </c>
      <c r="B3067" s="2">
        <v>0</v>
      </c>
      <c r="C3067" s="2">
        <v>0</v>
      </c>
      <c r="D3067" s="2">
        <v>1.5474470000003748</v>
      </c>
    </row>
    <row r="3068" spans="1:4" x14ac:dyDescent="0.2">
      <c r="A3068" s="2">
        <v>3064</v>
      </c>
      <c r="B3068" s="2">
        <v>0</v>
      </c>
      <c r="C3068" s="2">
        <v>0</v>
      </c>
      <c r="D3068" s="2">
        <v>1.5462240000001657</v>
      </c>
    </row>
    <row r="3069" spans="1:4" x14ac:dyDescent="0.2">
      <c r="A3069" s="2">
        <v>3065</v>
      </c>
      <c r="B3069" s="2">
        <v>0</v>
      </c>
      <c r="C3069" s="2">
        <v>0</v>
      </c>
      <c r="D3069" s="2">
        <v>1.5445920000001934</v>
      </c>
    </row>
    <row r="3070" spans="1:4" x14ac:dyDescent="0.2">
      <c r="A3070" s="2">
        <v>3066</v>
      </c>
      <c r="B3070" s="2">
        <v>0</v>
      </c>
      <c r="C3070" s="2">
        <v>0</v>
      </c>
      <c r="D3070" s="2">
        <v>1.5440820000003441</v>
      </c>
    </row>
    <row r="3071" spans="1:4" x14ac:dyDescent="0.2">
      <c r="A3071" s="2">
        <v>3067</v>
      </c>
      <c r="B3071" s="2">
        <v>0</v>
      </c>
      <c r="C3071" s="2">
        <v>0</v>
      </c>
      <c r="D3071" s="2">
        <v>1.5438780000004044</v>
      </c>
    </row>
    <row r="3072" spans="1:4" x14ac:dyDescent="0.2">
      <c r="A3072" s="2">
        <v>3068</v>
      </c>
      <c r="B3072" s="2">
        <v>0</v>
      </c>
      <c r="C3072" s="2">
        <v>0</v>
      </c>
      <c r="D3072" s="2">
        <v>1.5401040000001558</v>
      </c>
    </row>
    <row r="3073" spans="1:4" x14ac:dyDescent="0.2">
      <c r="A3073" s="2">
        <v>3069</v>
      </c>
      <c r="B3073" s="2">
        <v>0</v>
      </c>
      <c r="C3073" s="2">
        <v>0</v>
      </c>
      <c r="D3073" s="2">
        <v>1.538778000000093</v>
      </c>
    </row>
    <row r="3074" spans="1:4" x14ac:dyDescent="0.2">
      <c r="A3074" s="2">
        <v>3070</v>
      </c>
      <c r="B3074" s="2">
        <v>0</v>
      </c>
      <c r="C3074" s="2">
        <v>0</v>
      </c>
      <c r="D3074" s="2">
        <v>1.5368400000002111</v>
      </c>
    </row>
    <row r="3075" spans="1:4" x14ac:dyDescent="0.2">
      <c r="A3075" s="2">
        <v>3071</v>
      </c>
      <c r="B3075" s="2">
        <v>0</v>
      </c>
      <c r="C3075" s="2">
        <v>0</v>
      </c>
      <c r="D3075" s="2">
        <v>1.5375540000000001</v>
      </c>
    </row>
    <row r="3076" spans="1:4" x14ac:dyDescent="0.2">
      <c r="A3076" s="2">
        <v>3072</v>
      </c>
      <c r="B3076" s="2">
        <v>0</v>
      </c>
      <c r="C3076" s="2">
        <v>0</v>
      </c>
      <c r="D3076" s="2">
        <v>1.5389820000000327</v>
      </c>
    </row>
    <row r="3077" spans="1:4" x14ac:dyDescent="0.2">
      <c r="A3077" s="2">
        <v>3073</v>
      </c>
      <c r="B3077" s="2">
        <v>0</v>
      </c>
      <c r="C3077" s="2">
        <v>0</v>
      </c>
      <c r="D3077" s="2">
        <v>1.5379620000003342</v>
      </c>
    </row>
    <row r="3078" spans="1:4" x14ac:dyDescent="0.2">
      <c r="A3078" s="2">
        <v>3074</v>
      </c>
      <c r="B3078" s="2">
        <v>0</v>
      </c>
      <c r="C3078" s="2">
        <v>0</v>
      </c>
      <c r="D3078" s="2">
        <v>1.5384720000001835</v>
      </c>
    </row>
    <row r="3079" spans="1:4" x14ac:dyDescent="0.2">
      <c r="A3079" s="2">
        <v>3075</v>
      </c>
      <c r="B3079" s="2">
        <v>0</v>
      </c>
      <c r="C3079" s="2">
        <v>0</v>
      </c>
      <c r="D3079" s="2">
        <v>1.5391859999999724</v>
      </c>
    </row>
    <row r="3080" spans="1:4" x14ac:dyDescent="0.2">
      <c r="A3080" s="2">
        <v>3076</v>
      </c>
      <c r="B3080" s="2">
        <v>0</v>
      </c>
      <c r="C3080" s="2">
        <v>0</v>
      </c>
      <c r="D3080" s="2">
        <v>1.5446940000001632</v>
      </c>
    </row>
    <row r="3081" spans="1:4" x14ac:dyDescent="0.2">
      <c r="A3081" s="2">
        <v>3077</v>
      </c>
      <c r="B3081" s="2">
        <v>0</v>
      </c>
      <c r="C3081" s="2">
        <v>0</v>
      </c>
      <c r="D3081" s="2">
        <v>1.5470400000003792</v>
      </c>
    </row>
    <row r="3082" spans="1:4" x14ac:dyDescent="0.2">
      <c r="A3082" s="2">
        <v>3078</v>
      </c>
      <c r="B3082" s="2">
        <v>0</v>
      </c>
      <c r="C3082" s="2">
        <v>0</v>
      </c>
      <c r="D3082" s="2">
        <v>1.5503029999999853</v>
      </c>
    </row>
    <row r="3083" spans="1:4" x14ac:dyDescent="0.2">
      <c r="A3083" s="2">
        <v>3079</v>
      </c>
      <c r="B3083" s="2">
        <v>0</v>
      </c>
      <c r="C3083" s="2">
        <v>0</v>
      </c>
      <c r="D3083" s="2">
        <v>1.5475490000003447</v>
      </c>
    </row>
    <row r="3084" spans="1:4" x14ac:dyDescent="0.2">
      <c r="A3084" s="2">
        <v>3080</v>
      </c>
      <c r="B3084" s="2">
        <v>0</v>
      </c>
      <c r="C3084" s="2">
        <v>0</v>
      </c>
      <c r="D3084" s="2">
        <v>1.5481610000001638</v>
      </c>
    </row>
    <row r="3085" spans="1:4" x14ac:dyDescent="0.2">
      <c r="A3085" s="2">
        <v>3081</v>
      </c>
      <c r="B3085" s="2">
        <v>0</v>
      </c>
      <c r="C3085" s="2">
        <v>0</v>
      </c>
      <c r="D3085" s="2">
        <v>1.5488750000004075</v>
      </c>
    </row>
    <row r="3086" spans="1:4" x14ac:dyDescent="0.2">
      <c r="A3086" s="2">
        <v>3082</v>
      </c>
      <c r="B3086" s="2">
        <v>0</v>
      </c>
      <c r="C3086" s="2">
        <v>0</v>
      </c>
      <c r="D3086" s="2">
        <v>1.5499970000000758</v>
      </c>
    </row>
    <row r="3087" spans="1:4" x14ac:dyDescent="0.2">
      <c r="A3087" s="2">
        <v>3083</v>
      </c>
      <c r="B3087" s="2">
        <v>0</v>
      </c>
      <c r="C3087" s="2">
        <v>0</v>
      </c>
      <c r="D3087" s="2">
        <v>1.5497930000001361</v>
      </c>
    </row>
    <row r="3088" spans="1:4" x14ac:dyDescent="0.2">
      <c r="A3088" s="2">
        <v>3084</v>
      </c>
      <c r="B3088" s="2">
        <v>0</v>
      </c>
      <c r="C3088" s="2">
        <v>0</v>
      </c>
      <c r="D3088" s="2">
        <v>1.5488750000004075</v>
      </c>
    </row>
    <row r="3089" spans="1:4" x14ac:dyDescent="0.2">
      <c r="A3089" s="2">
        <v>3085</v>
      </c>
      <c r="B3089" s="2">
        <v>0</v>
      </c>
      <c r="C3089" s="2">
        <v>0</v>
      </c>
      <c r="D3089" s="2">
        <v>1.546020000000226</v>
      </c>
    </row>
    <row r="3090" spans="1:4" x14ac:dyDescent="0.2">
      <c r="A3090" s="2">
        <v>3086</v>
      </c>
      <c r="B3090" s="2">
        <v>0</v>
      </c>
      <c r="C3090" s="2">
        <v>0</v>
      </c>
      <c r="D3090" s="2">
        <v>1.5444900000002235</v>
      </c>
    </row>
    <row r="3091" spans="1:4" x14ac:dyDescent="0.2">
      <c r="A3091" s="2">
        <v>3087</v>
      </c>
      <c r="B3091" s="2">
        <v>0</v>
      </c>
      <c r="C3091" s="2">
        <v>0</v>
      </c>
      <c r="D3091" s="2">
        <v>1.5443880000002537</v>
      </c>
    </row>
    <row r="3092" spans="1:4" x14ac:dyDescent="0.2">
      <c r="A3092" s="2">
        <v>3088</v>
      </c>
      <c r="B3092" s="2">
        <v>0</v>
      </c>
      <c r="C3092" s="2">
        <v>0</v>
      </c>
      <c r="D3092" s="2">
        <v>1.5430620000001909</v>
      </c>
    </row>
    <row r="3093" spans="1:4" x14ac:dyDescent="0.2">
      <c r="A3093" s="2">
        <v>3089</v>
      </c>
      <c r="B3093" s="2">
        <v>0</v>
      </c>
      <c r="C3093" s="2">
        <v>0</v>
      </c>
      <c r="D3093" s="2">
        <v>1.5424500000003718</v>
      </c>
    </row>
    <row r="3094" spans="1:4" x14ac:dyDescent="0.2">
      <c r="A3094" s="2">
        <v>3090</v>
      </c>
      <c r="B3094" s="2">
        <v>0</v>
      </c>
      <c r="C3094" s="2">
        <v>0</v>
      </c>
      <c r="D3094" s="2">
        <v>1.542348000000402</v>
      </c>
    </row>
    <row r="3095" spans="1:4" x14ac:dyDescent="0.2">
      <c r="A3095" s="2">
        <v>3091</v>
      </c>
      <c r="B3095" s="2">
        <v>0</v>
      </c>
      <c r="C3095" s="2">
        <v>0</v>
      </c>
      <c r="D3095" s="2">
        <v>1.5410220000003392</v>
      </c>
    </row>
    <row r="3096" spans="1:4" x14ac:dyDescent="0.2">
      <c r="A3096" s="2">
        <v>3092</v>
      </c>
      <c r="B3096" s="2">
        <v>0</v>
      </c>
      <c r="C3096" s="2">
        <v>0</v>
      </c>
      <c r="D3096" s="2">
        <v>1.5401040000001558</v>
      </c>
    </row>
    <row r="3097" spans="1:4" x14ac:dyDescent="0.2">
      <c r="A3097" s="2">
        <v>3093</v>
      </c>
      <c r="B3097" s="2">
        <v>0</v>
      </c>
      <c r="C3097" s="2">
        <v>0</v>
      </c>
      <c r="D3097" s="2">
        <v>1.5368400000002111</v>
      </c>
    </row>
    <row r="3098" spans="1:4" x14ac:dyDescent="0.2">
      <c r="A3098" s="2">
        <v>3094</v>
      </c>
      <c r="B3098" s="2">
        <v>0</v>
      </c>
      <c r="C3098" s="2">
        <v>0</v>
      </c>
      <c r="D3098" s="2">
        <v>1.5352080000002388</v>
      </c>
    </row>
    <row r="3099" spans="1:4" x14ac:dyDescent="0.2">
      <c r="A3099" s="2">
        <v>3095</v>
      </c>
      <c r="B3099" s="2">
        <v>0</v>
      </c>
      <c r="C3099" s="2">
        <v>0</v>
      </c>
      <c r="D3099" s="2">
        <v>1.5355140000001484</v>
      </c>
    </row>
    <row r="3100" spans="1:4" x14ac:dyDescent="0.2">
      <c r="A3100" s="2">
        <v>3096</v>
      </c>
      <c r="B3100" s="2">
        <v>0</v>
      </c>
      <c r="C3100" s="2">
        <v>0</v>
      </c>
      <c r="D3100" s="2">
        <v>1.5368400000002111</v>
      </c>
    </row>
    <row r="3101" spans="1:4" x14ac:dyDescent="0.2">
      <c r="A3101" s="2">
        <v>3097</v>
      </c>
      <c r="B3101" s="2">
        <v>0</v>
      </c>
      <c r="C3101" s="2">
        <v>0</v>
      </c>
      <c r="D3101" s="2">
        <v>1.5385740000001533</v>
      </c>
    </row>
    <row r="3102" spans="1:4" x14ac:dyDescent="0.2">
      <c r="A3102" s="2">
        <v>3098</v>
      </c>
      <c r="B3102" s="2">
        <v>0</v>
      </c>
      <c r="C3102" s="2">
        <v>0</v>
      </c>
      <c r="D3102" s="2">
        <v>1.539288000000397</v>
      </c>
    </row>
    <row r="3103" spans="1:4" x14ac:dyDescent="0.2">
      <c r="A3103" s="2">
        <v>3099</v>
      </c>
      <c r="B3103" s="2">
        <v>0</v>
      </c>
      <c r="C3103" s="2">
        <v>0</v>
      </c>
      <c r="D3103" s="2">
        <v>1.541838000000098</v>
      </c>
    </row>
    <row r="3104" spans="1:4" x14ac:dyDescent="0.2">
      <c r="A3104" s="2">
        <v>3100</v>
      </c>
      <c r="B3104" s="2">
        <v>0</v>
      </c>
      <c r="C3104" s="2">
        <v>0</v>
      </c>
      <c r="D3104" s="2">
        <v>1.5435720000000401</v>
      </c>
    </row>
    <row r="3105" spans="1:4" x14ac:dyDescent="0.2">
      <c r="A3105" s="2">
        <v>3101</v>
      </c>
      <c r="B3105" s="2">
        <v>0</v>
      </c>
      <c r="C3105" s="2">
        <v>0</v>
      </c>
      <c r="D3105" s="2">
        <v>1.5450000000000728</v>
      </c>
    </row>
    <row r="3106" spans="1:4" x14ac:dyDescent="0.2">
      <c r="A3106" s="2">
        <v>3102</v>
      </c>
      <c r="B3106" s="2">
        <v>0</v>
      </c>
      <c r="C3106" s="2">
        <v>0</v>
      </c>
      <c r="D3106" s="2">
        <v>1.5471420000003491</v>
      </c>
    </row>
    <row r="3107" spans="1:4" x14ac:dyDescent="0.2">
      <c r="A3107" s="2">
        <v>3103</v>
      </c>
      <c r="B3107" s="2">
        <v>0</v>
      </c>
      <c r="C3107" s="2">
        <v>0</v>
      </c>
      <c r="D3107" s="2">
        <v>1.5472429999999804</v>
      </c>
    </row>
    <row r="3108" spans="1:4" x14ac:dyDescent="0.2">
      <c r="A3108" s="2">
        <v>3104</v>
      </c>
      <c r="B3108" s="2">
        <v>0</v>
      </c>
      <c r="C3108" s="2">
        <v>0</v>
      </c>
      <c r="D3108" s="2">
        <v>1.5470400000003792</v>
      </c>
    </row>
    <row r="3109" spans="1:4" x14ac:dyDescent="0.2">
      <c r="A3109" s="2">
        <v>3105</v>
      </c>
      <c r="B3109" s="2">
        <v>0</v>
      </c>
      <c r="C3109" s="2">
        <v>0</v>
      </c>
      <c r="D3109" s="2">
        <v>1.5488750000004075</v>
      </c>
    </row>
    <row r="3110" spans="1:4" x14ac:dyDescent="0.2">
      <c r="A3110" s="2">
        <v>3106</v>
      </c>
      <c r="B3110" s="2">
        <v>0</v>
      </c>
      <c r="C3110" s="2">
        <v>0</v>
      </c>
      <c r="D3110" s="2">
        <v>1.5487729999999829</v>
      </c>
    </row>
    <row r="3111" spans="1:4" x14ac:dyDescent="0.2">
      <c r="A3111" s="2">
        <v>3107</v>
      </c>
      <c r="B3111" s="2">
        <v>0</v>
      </c>
      <c r="C3111" s="2">
        <v>0</v>
      </c>
      <c r="D3111" s="2">
        <v>1.5497930000001361</v>
      </c>
    </row>
    <row r="3112" spans="1:4" x14ac:dyDescent="0.2">
      <c r="A3112" s="2">
        <v>3108</v>
      </c>
      <c r="B3112" s="2">
        <v>0</v>
      </c>
      <c r="C3112" s="2">
        <v>0</v>
      </c>
      <c r="D3112" s="2">
        <v>1.5475490000003447</v>
      </c>
    </row>
    <row r="3113" spans="1:4" x14ac:dyDescent="0.2">
      <c r="A3113" s="2">
        <v>3109</v>
      </c>
      <c r="B3113" s="2">
        <v>0</v>
      </c>
      <c r="C3113" s="2">
        <v>0</v>
      </c>
      <c r="D3113" s="2">
        <v>1.5462240000001657</v>
      </c>
    </row>
    <row r="3114" spans="1:4" x14ac:dyDescent="0.2">
      <c r="A3114" s="2">
        <v>3110</v>
      </c>
      <c r="B3114" s="2">
        <v>0</v>
      </c>
      <c r="C3114" s="2">
        <v>0</v>
      </c>
      <c r="D3114" s="2">
        <v>1.5439800000003743</v>
      </c>
    </row>
    <row r="3115" spans="1:4" x14ac:dyDescent="0.2">
      <c r="A3115" s="2">
        <v>3111</v>
      </c>
      <c r="B3115" s="2">
        <v>0</v>
      </c>
      <c r="C3115" s="2">
        <v>0</v>
      </c>
      <c r="D3115" s="2">
        <v>1.5409200000003693</v>
      </c>
    </row>
    <row r="3116" spans="1:4" x14ac:dyDescent="0.2">
      <c r="A3116" s="2">
        <v>3112</v>
      </c>
      <c r="B3116" s="2">
        <v>0</v>
      </c>
      <c r="C3116" s="2">
        <v>0</v>
      </c>
      <c r="D3116" s="2">
        <v>1.5426540000003115</v>
      </c>
    </row>
    <row r="3117" spans="1:4" x14ac:dyDescent="0.2">
      <c r="A3117" s="2">
        <v>3113</v>
      </c>
      <c r="B3117" s="2">
        <v>0</v>
      </c>
      <c r="C3117" s="2">
        <v>0</v>
      </c>
      <c r="D3117" s="2">
        <v>1.5405120000000352</v>
      </c>
    </row>
    <row r="3118" spans="1:4" x14ac:dyDescent="0.2">
      <c r="A3118" s="2">
        <v>3114</v>
      </c>
      <c r="B3118" s="2">
        <v>0</v>
      </c>
      <c r="C3118" s="2">
        <v>0</v>
      </c>
      <c r="D3118" s="2">
        <v>1.5359220000000278</v>
      </c>
    </row>
    <row r="3119" spans="1:4" x14ac:dyDescent="0.2">
      <c r="A3119" s="2">
        <v>3115</v>
      </c>
      <c r="B3119" s="2">
        <v>0</v>
      </c>
      <c r="C3119" s="2">
        <v>0</v>
      </c>
      <c r="D3119" s="2">
        <v>1.5331690000002709</v>
      </c>
    </row>
    <row r="3120" spans="1:4" x14ac:dyDescent="0.2">
      <c r="A3120" s="2">
        <v>3116</v>
      </c>
      <c r="B3120" s="2">
        <v>0</v>
      </c>
      <c r="C3120" s="2">
        <v>0</v>
      </c>
      <c r="D3120" s="2">
        <v>1.5321490000001177</v>
      </c>
    </row>
    <row r="3121" spans="1:4" x14ac:dyDescent="0.2">
      <c r="A3121" s="2">
        <v>3117</v>
      </c>
      <c r="B3121" s="2">
        <v>0</v>
      </c>
      <c r="C3121" s="2">
        <v>0</v>
      </c>
      <c r="D3121" s="2">
        <v>1.5313330000003589</v>
      </c>
    </row>
    <row r="3122" spans="1:4" x14ac:dyDescent="0.2">
      <c r="A3122" s="2">
        <v>3118</v>
      </c>
      <c r="B3122" s="2">
        <v>0</v>
      </c>
      <c r="C3122" s="2">
        <v>0</v>
      </c>
      <c r="D3122" s="2">
        <v>1.5285790000002635</v>
      </c>
    </row>
    <row r="3123" spans="1:4" x14ac:dyDescent="0.2">
      <c r="A3123" s="2">
        <v>3119</v>
      </c>
      <c r="B3123" s="2">
        <v>0</v>
      </c>
      <c r="C3123" s="2">
        <v>0</v>
      </c>
      <c r="D3123" s="2">
        <v>1.530721000000085</v>
      </c>
    </row>
    <row r="3124" spans="1:4" x14ac:dyDescent="0.2">
      <c r="A3124" s="2">
        <v>3120</v>
      </c>
      <c r="B3124" s="2">
        <v>0</v>
      </c>
      <c r="C3124" s="2">
        <v>0</v>
      </c>
      <c r="D3124" s="2">
        <v>1.5294969999999921</v>
      </c>
    </row>
    <row r="3125" spans="1:4" x14ac:dyDescent="0.2">
      <c r="A3125" s="2">
        <v>3121</v>
      </c>
      <c r="B3125" s="2">
        <v>0</v>
      </c>
      <c r="C3125" s="2">
        <v>0</v>
      </c>
      <c r="D3125" s="2">
        <v>1.5284770000002936</v>
      </c>
    </row>
    <row r="3126" spans="1:4" x14ac:dyDescent="0.2">
      <c r="A3126" s="2">
        <v>3122</v>
      </c>
      <c r="B3126" s="2">
        <v>0</v>
      </c>
      <c r="C3126" s="2">
        <v>0</v>
      </c>
      <c r="D3126" s="2">
        <v>1.530109000000266</v>
      </c>
    </row>
    <row r="3127" spans="1:4" x14ac:dyDescent="0.2">
      <c r="A3127" s="2">
        <v>3123</v>
      </c>
      <c r="B3127" s="2">
        <v>0</v>
      </c>
      <c r="C3127" s="2">
        <v>0</v>
      </c>
      <c r="D3127" s="2">
        <v>1.5316390000002684</v>
      </c>
    </row>
    <row r="3128" spans="1:4" x14ac:dyDescent="0.2">
      <c r="A3128" s="2">
        <v>3124</v>
      </c>
      <c r="B3128" s="2">
        <v>0</v>
      </c>
      <c r="C3128" s="2">
        <v>0</v>
      </c>
      <c r="D3128" s="2">
        <v>1.5333730000002106</v>
      </c>
    </row>
    <row r="3129" spans="1:4" x14ac:dyDescent="0.2">
      <c r="A3129" s="2">
        <v>3125</v>
      </c>
      <c r="B3129" s="2">
        <v>0</v>
      </c>
      <c r="C3129" s="2">
        <v>0</v>
      </c>
      <c r="D3129" s="2">
        <v>1.5373500000000604</v>
      </c>
    </row>
    <row r="3130" spans="1:4" x14ac:dyDescent="0.2">
      <c r="A3130" s="2">
        <v>3126</v>
      </c>
      <c r="B3130" s="2">
        <v>0</v>
      </c>
      <c r="C3130" s="2">
        <v>0</v>
      </c>
      <c r="D3130" s="2">
        <v>1.5377580000003945</v>
      </c>
    </row>
    <row r="3131" spans="1:4" x14ac:dyDescent="0.2">
      <c r="A3131" s="2">
        <v>3127</v>
      </c>
      <c r="B3131" s="2">
        <v>0</v>
      </c>
      <c r="C3131" s="2">
        <v>0</v>
      </c>
      <c r="D3131" s="2">
        <v>1.5378600000003644</v>
      </c>
    </row>
    <row r="3132" spans="1:4" x14ac:dyDescent="0.2">
      <c r="A3132" s="2">
        <v>3128</v>
      </c>
      <c r="B3132" s="2">
        <v>0</v>
      </c>
      <c r="C3132" s="2">
        <v>0</v>
      </c>
      <c r="D3132" s="2">
        <v>1.5380640000003041</v>
      </c>
    </row>
    <row r="3133" spans="1:4" x14ac:dyDescent="0.2">
      <c r="A3133" s="2">
        <v>3129</v>
      </c>
      <c r="B3133" s="2">
        <v>0</v>
      </c>
      <c r="C3133" s="2">
        <v>0</v>
      </c>
      <c r="D3133" s="2">
        <v>1.541124000000309</v>
      </c>
    </row>
    <row r="3134" spans="1:4" x14ac:dyDescent="0.2">
      <c r="A3134" s="2">
        <v>3130</v>
      </c>
      <c r="B3134" s="2">
        <v>0</v>
      </c>
      <c r="C3134" s="2">
        <v>0</v>
      </c>
      <c r="D3134" s="2">
        <v>1.541124000000309</v>
      </c>
    </row>
    <row r="3135" spans="1:4" x14ac:dyDescent="0.2">
      <c r="A3135" s="2">
        <v>3131</v>
      </c>
      <c r="B3135" s="2">
        <v>0</v>
      </c>
      <c r="C3135" s="2">
        <v>0</v>
      </c>
      <c r="D3135" s="2">
        <v>1.5403080000000955</v>
      </c>
    </row>
    <row r="3136" spans="1:4" x14ac:dyDescent="0.2">
      <c r="A3136" s="2">
        <v>3132</v>
      </c>
      <c r="B3136" s="2">
        <v>0</v>
      </c>
      <c r="C3136" s="2">
        <v>0</v>
      </c>
      <c r="D3136" s="2">
        <v>1.5372480000000905</v>
      </c>
    </row>
    <row r="3137" spans="1:4" x14ac:dyDescent="0.2">
      <c r="A3137" s="2">
        <v>3133</v>
      </c>
      <c r="B3137" s="2">
        <v>0</v>
      </c>
      <c r="C3137" s="2">
        <v>0</v>
      </c>
      <c r="D3137" s="2">
        <v>1.5390840000000026</v>
      </c>
    </row>
    <row r="3138" spans="1:4" x14ac:dyDescent="0.2">
      <c r="A3138" s="2">
        <v>3134</v>
      </c>
      <c r="B3138" s="2">
        <v>0</v>
      </c>
      <c r="C3138" s="2">
        <v>0</v>
      </c>
      <c r="D3138" s="2">
        <v>1.538778000000093</v>
      </c>
    </row>
    <row r="3139" spans="1:4" x14ac:dyDescent="0.2">
      <c r="A3139" s="2">
        <v>3135</v>
      </c>
      <c r="B3139" s="2">
        <v>0</v>
      </c>
      <c r="C3139" s="2">
        <v>0</v>
      </c>
      <c r="D3139" s="2">
        <v>1.5364320000003318</v>
      </c>
    </row>
    <row r="3140" spans="1:4" x14ac:dyDescent="0.2">
      <c r="A3140" s="2">
        <v>3136</v>
      </c>
      <c r="B3140" s="2">
        <v>0</v>
      </c>
      <c r="C3140" s="2">
        <v>0</v>
      </c>
      <c r="D3140" s="2">
        <v>1.5341880000000856</v>
      </c>
    </row>
    <row r="3141" spans="1:4" x14ac:dyDescent="0.2">
      <c r="A3141" s="2">
        <v>3137</v>
      </c>
      <c r="B3141" s="2">
        <v>0</v>
      </c>
      <c r="C3141" s="2">
        <v>0</v>
      </c>
      <c r="D3141" s="2">
        <v>1.5324550000000272</v>
      </c>
    </row>
    <row r="3142" spans="1:4" x14ac:dyDescent="0.2">
      <c r="A3142" s="2">
        <v>3138</v>
      </c>
      <c r="B3142" s="2">
        <v>0</v>
      </c>
      <c r="C3142" s="2">
        <v>0</v>
      </c>
      <c r="D3142" s="2">
        <v>1.5363300000003619</v>
      </c>
    </row>
    <row r="3143" spans="1:4" x14ac:dyDescent="0.2">
      <c r="A3143" s="2">
        <v>3139</v>
      </c>
      <c r="B3143" s="2">
        <v>0</v>
      </c>
      <c r="C3143" s="2">
        <v>0</v>
      </c>
      <c r="D3143" s="2">
        <v>1.5344939999999951</v>
      </c>
    </row>
    <row r="3144" spans="1:4" x14ac:dyDescent="0.2">
      <c r="A3144" s="2">
        <v>3140</v>
      </c>
      <c r="B3144" s="2">
        <v>0</v>
      </c>
      <c r="C3144" s="2">
        <v>0</v>
      </c>
      <c r="D3144" s="2">
        <v>1.5311289999999644</v>
      </c>
    </row>
    <row r="3145" spans="1:4" x14ac:dyDescent="0.2">
      <c r="A3145" s="2">
        <v>3141</v>
      </c>
      <c r="B3145" s="2">
        <v>0</v>
      </c>
      <c r="C3145" s="2">
        <v>0</v>
      </c>
      <c r="D3145" s="2">
        <v>1.5303130000002056</v>
      </c>
    </row>
    <row r="3146" spans="1:4" x14ac:dyDescent="0.2">
      <c r="A3146" s="2">
        <v>3142</v>
      </c>
      <c r="B3146" s="2">
        <v>0</v>
      </c>
      <c r="C3146" s="2">
        <v>0</v>
      </c>
      <c r="D3146" s="2">
        <v>1.5276610000000801</v>
      </c>
    </row>
    <row r="3147" spans="1:4" x14ac:dyDescent="0.2">
      <c r="A3147" s="2">
        <v>3143</v>
      </c>
      <c r="B3147" s="2">
        <v>0</v>
      </c>
      <c r="C3147" s="2">
        <v>0</v>
      </c>
      <c r="D3147" s="2">
        <v>1.527049000000261</v>
      </c>
    </row>
    <row r="3148" spans="1:4" x14ac:dyDescent="0.2">
      <c r="A3148" s="2">
        <v>3144</v>
      </c>
      <c r="B3148" s="2">
        <v>0</v>
      </c>
      <c r="C3148" s="2">
        <v>0</v>
      </c>
      <c r="D3148" s="2">
        <v>1.525213000000349</v>
      </c>
    </row>
    <row r="3149" spans="1:4" x14ac:dyDescent="0.2">
      <c r="A3149" s="2">
        <v>3145</v>
      </c>
      <c r="B3149" s="2">
        <v>0</v>
      </c>
      <c r="C3149" s="2">
        <v>0</v>
      </c>
      <c r="D3149" s="2">
        <v>1.5290890000001127</v>
      </c>
    </row>
    <row r="3150" spans="1:4" x14ac:dyDescent="0.2">
      <c r="A3150" s="2">
        <v>3146</v>
      </c>
      <c r="B3150" s="2">
        <v>0</v>
      </c>
      <c r="C3150" s="2">
        <v>0</v>
      </c>
      <c r="D3150" s="2">
        <v>1.529598999999962</v>
      </c>
    </row>
    <row r="3151" spans="1:4" x14ac:dyDescent="0.2">
      <c r="A3151" s="2">
        <v>3147</v>
      </c>
      <c r="B3151" s="2">
        <v>0</v>
      </c>
      <c r="C3151" s="2">
        <v>0</v>
      </c>
      <c r="D3151" s="2">
        <v>1.5321490000001177</v>
      </c>
    </row>
    <row r="3152" spans="1:4" x14ac:dyDescent="0.2">
      <c r="A3152" s="2">
        <v>3148</v>
      </c>
      <c r="B3152" s="2">
        <v>0</v>
      </c>
      <c r="C3152" s="2">
        <v>0</v>
      </c>
      <c r="D3152" s="2">
        <v>1.5333730000002106</v>
      </c>
    </row>
    <row r="3153" spans="1:4" x14ac:dyDescent="0.2">
      <c r="A3153" s="2">
        <v>3149</v>
      </c>
      <c r="B3153" s="2">
        <v>0</v>
      </c>
      <c r="C3153" s="2">
        <v>0</v>
      </c>
      <c r="D3153" s="2">
        <v>1.5359220000000278</v>
      </c>
    </row>
    <row r="3154" spans="1:4" x14ac:dyDescent="0.2">
      <c r="A3154" s="2">
        <v>3150</v>
      </c>
      <c r="B3154" s="2">
        <v>0</v>
      </c>
      <c r="C3154" s="2">
        <v>0</v>
      </c>
      <c r="D3154" s="2">
        <v>1.5365340000003016</v>
      </c>
    </row>
    <row r="3155" spans="1:4" x14ac:dyDescent="0.2">
      <c r="A3155" s="2">
        <v>3151</v>
      </c>
      <c r="B3155" s="2">
        <v>0</v>
      </c>
      <c r="C3155" s="2">
        <v>0</v>
      </c>
      <c r="D3155" s="2">
        <v>1.5373500000000604</v>
      </c>
    </row>
    <row r="3156" spans="1:4" x14ac:dyDescent="0.2">
      <c r="A3156" s="2">
        <v>3152</v>
      </c>
      <c r="B3156" s="2">
        <v>0</v>
      </c>
      <c r="C3156" s="2">
        <v>0</v>
      </c>
      <c r="D3156" s="2">
        <v>1.541838000000098</v>
      </c>
    </row>
    <row r="3157" spans="1:4" x14ac:dyDescent="0.2">
      <c r="A3157" s="2">
        <v>3153</v>
      </c>
      <c r="B3157" s="2">
        <v>0</v>
      </c>
      <c r="C3157" s="2">
        <v>0</v>
      </c>
      <c r="D3157" s="2">
        <v>1.5420420000000377</v>
      </c>
    </row>
    <row r="3158" spans="1:4" x14ac:dyDescent="0.2">
      <c r="A3158" s="2">
        <v>3154</v>
      </c>
      <c r="B3158" s="2">
        <v>0</v>
      </c>
      <c r="C3158" s="2">
        <v>0</v>
      </c>
      <c r="D3158" s="2">
        <v>1.5430620000001909</v>
      </c>
    </row>
    <row r="3159" spans="1:4" x14ac:dyDescent="0.2">
      <c r="A3159" s="2">
        <v>3155</v>
      </c>
      <c r="B3159" s="2">
        <v>0</v>
      </c>
      <c r="C3159" s="2">
        <v>0</v>
      </c>
      <c r="D3159" s="2">
        <v>1.544184000000314</v>
      </c>
    </row>
    <row r="3160" spans="1:4" x14ac:dyDescent="0.2">
      <c r="A3160" s="2">
        <v>3156</v>
      </c>
      <c r="B3160" s="2">
        <v>0</v>
      </c>
      <c r="C3160" s="2">
        <v>0</v>
      </c>
      <c r="D3160" s="2">
        <v>1.5439800000003743</v>
      </c>
    </row>
    <row r="3161" spans="1:4" x14ac:dyDescent="0.2">
      <c r="A3161" s="2">
        <v>3157</v>
      </c>
      <c r="B3161" s="2">
        <v>0</v>
      </c>
      <c r="C3161" s="2">
        <v>0</v>
      </c>
      <c r="D3161" s="2">
        <v>1.538778000000093</v>
      </c>
    </row>
    <row r="3162" spans="1:4" x14ac:dyDescent="0.2">
      <c r="A3162" s="2">
        <v>3158</v>
      </c>
      <c r="B3162" s="2">
        <v>0</v>
      </c>
      <c r="C3162" s="2">
        <v>0</v>
      </c>
      <c r="D3162" s="2">
        <v>1.5422459999999774</v>
      </c>
    </row>
    <row r="3163" spans="1:4" x14ac:dyDescent="0.2">
      <c r="A3163" s="2">
        <v>3159</v>
      </c>
      <c r="B3163" s="2">
        <v>0</v>
      </c>
      <c r="C3163" s="2">
        <v>0</v>
      </c>
      <c r="D3163" s="2">
        <v>1.5413280000002487</v>
      </c>
    </row>
    <row r="3164" spans="1:4" x14ac:dyDescent="0.2">
      <c r="A3164" s="2">
        <v>3160</v>
      </c>
      <c r="B3164" s="2">
        <v>0</v>
      </c>
      <c r="C3164" s="2">
        <v>0</v>
      </c>
      <c r="D3164" s="2">
        <v>1.5416340000001583</v>
      </c>
    </row>
    <row r="3165" spans="1:4" x14ac:dyDescent="0.2">
      <c r="A3165" s="2">
        <v>3161</v>
      </c>
      <c r="B3165" s="2">
        <v>0</v>
      </c>
      <c r="C3165" s="2">
        <v>0</v>
      </c>
      <c r="D3165" s="2">
        <v>1.5364320000003318</v>
      </c>
    </row>
    <row r="3166" spans="1:4" x14ac:dyDescent="0.2">
      <c r="A3166" s="2">
        <v>3162</v>
      </c>
      <c r="B3166" s="2">
        <v>0</v>
      </c>
      <c r="C3166" s="2">
        <v>0</v>
      </c>
      <c r="D3166" s="2">
        <v>1.5378600000003644</v>
      </c>
    </row>
    <row r="3167" spans="1:4" x14ac:dyDescent="0.2">
      <c r="A3167" s="2">
        <v>3163</v>
      </c>
      <c r="B3167" s="2">
        <v>0</v>
      </c>
      <c r="C3167" s="2">
        <v>0</v>
      </c>
      <c r="D3167" s="2">
        <v>1.5361259999999675</v>
      </c>
    </row>
    <row r="3168" spans="1:4" x14ac:dyDescent="0.2">
      <c r="A3168" s="2">
        <v>3164</v>
      </c>
      <c r="B3168" s="2">
        <v>0</v>
      </c>
      <c r="C3168" s="2">
        <v>0</v>
      </c>
      <c r="D3168" s="2">
        <v>1.5354120000001785</v>
      </c>
    </row>
    <row r="3169" spans="1:4" x14ac:dyDescent="0.2">
      <c r="A3169" s="2">
        <v>3165</v>
      </c>
      <c r="B3169" s="2">
        <v>0</v>
      </c>
      <c r="C3169" s="2">
        <v>0</v>
      </c>
      <c r="D3169" s="2">
        <v>1.5325569999999971</v>
      </c>
    </row>
    <row r="3170" spans="1:4" x14ac:dyDescent="0.2">
      <c r="A3170" s="2">
        <v>3166</v>
      </c>
      <c r="B3170" s="2">
        <v>0</v>
      </c>
      <c r="C3170" s="2">
        <v>0</v>
      </c>
      <c r="D3170" s="2">
        <v>1.5309250000000247</v>
      </c>
    </row>
    <row r="3171" spans="1:4" x14ac:dyDescent="0.2">
      <c r="A3171" s="2">
        <v>3167</v>
      </c>
      <c r="B3171" s="2">
        <v>0</v>
      </c>
      <c r="C3171" s="2">
        <v>0</v>
      </c>
      <c r="D3171" s="2">
        <v>1.530109000000266</v>
      </c>
    </row>
    <row r="3172" spans="1:4" x14ac:dyDescent="0.2">
      <c r="A3172" s="2">
        <v>3168</v>
      </c>
      <c r="B3172" s="2">
        <v>0</v>
      </c>
      <c r="C3172" s="2">
        <v>0</v>
      </c>
      <c r="D3172" s="2">
        <v>1.530721000000085</v>
      </c>
    </row>
    <row r="3173" spans="1:4" x14ac:dyDescent="0.2">
      <c r="A3173" s="2">
        <v>3169</v>
      </c>
      <c r="B3173" s="2">
        <v>0</v>
      </c>
      <c r="C3173" s="2">
        <v>0</v>
      </c>
      <c r="D3173" s="2">
        <v>1.5298030000003564</v>
      </c>
    </row>
    <row r="3174" spans="1:4" x14ac:dyDescent="0.2">
      <c r="A3174" s="2">
        <v>3170</v>
      </c>
      <c r="B3174" s="2">
        <v>0</v>
      </c>
      <c r="C3174" s="2">
        <v>0</v>
      </c>
      <c r="D3174" s="2">
        <v>1.5297010000003866</v>
      </c>
    </row>
    <row r="3175" spans="1:4" x14ac:dyDescent="0.2">
      <c r="A3175" s="2">
        <v>3171</v>
      </c>
      <c r="B3175" s="2">
        <v>0</v>
      </c>
      <c r="C3175" s="2">
        <v>0</v>
      </c>
      <c r="D3175" s="2">
        <v>1.529598999999962</v>
      </c>
    </row>
    <row r="3176" spans="1:4" x14ac:dyDescent="0.2">
      <c r="A3176" s="2">
        <v>3172</v>
      </c>
      <c r="B3176" s="2">
        <v>0</v>
      </c>
      <c r="C3176" s="2">
        <v>0</v>
      </c>
      <c r="D3176" s="2">
        <v>1.5315370000002986</v>
      </c>
    </row>
    <row r="3177" spans="1:4" x14ac:dyDescent="0.2">
      <c r="A3177" s="2">
        <v>3173</v>
      </c>
      <c r="B3177" s="2">
        <v>0</v>
      </c>
      <c r="C3177" s="2">
        <v>0</v>
      </c>
      <c r="D3177" s="2">
        <v>1.5357180000000881</v>
      </c>
    </row>
    <row r="3178" spans="1:4" x14ac:dyDescent="0.2">
      <c r="A3178" s="2">
        <v>3174</v>
      </c>
      <c r="B3178" s="2">
        <v>0</v>
      </c>
      <c r="C3178" s="2">
        <v>0</v>
      </c>
      <c r="D3178" s="2">
        <v>1.5332710000002407</v>
      </c>
    </row>
    <row r="3179" spans="1:4" x14ac:dyDescent="0.2">
      <c r="A3179" s="2">
        <v>3175</v>
      </c>
      <c r="B3179" s="2">
        <v>0</v>
      </c>
      <c r="C3179" s="2">
        <v>0</v>
      </c>
      <c r="D3179" s="2">
        <v>1.5370440000001508</v>
      </c>
    </row>
    <row r="3180" spans="1:4" x14ac:dyDescent="0.2">
      <c r="A3180" s="2">
        <v>3176</v>
      </c>
      <c r="B3180" s="2">
        <v>0</v>
      </c>
      <c r="C3180" s="2">
        <v>0</v>
      </c>
      <c r="D3180" s="2">
        <v>1.5373500000000604</v>
      </c>
    </row>
    <row r="3181" spans="1:4" x14ac:dyDescent="0.2">
      <c r="A3181" s="2">
        <v>3177</v>
      </c>
      <c r="B3181" s="2">
        <v>0</v>
      </c>
      <c r="C3181" s="2">
        <v>0</v>
      </c>
      <c r="D3181" s="2">
        <v>1.5372480000000905</v>
      </c>
    </row>
    <row r="3182" spans="1:4" x14ac:dyDescent="0.2">
      <c r="A3182" s="2">
        <v>3178</v>
      </c>
      <c r="B3182" s="2">
        <v>0</v>
      </c>
      <c r="C3182" s="2">
        <v>0</v>
      </c>
      <c r="D3182" s="2">
        <v>1.538778000000093</v>
      </c>
    </row>
    <row r="3183" spans="1:4" x14ac:dyDescent="0.2">
      <c r="A3183" s="2">
        <v>3179</v>
      </c>
      <c r="B3183" s="2">
        <v>0</v>
      </c>
      <c r="C3183" s="2">
        <v>0</v>
      </c>
      <c r="D3183" s="2">
        <v>1.5404100000000653</v>
      </c>
    </row>
    <row r="3184" spans="1:4" x14ac:dyDescent="0.2">
      <c r="A3184" s="2">
        <v>3180</v>
      </c>
      <c r="B3184" s="2">
        <v>0</v>
      </c>
      <c r="C3184" s="2">
        <v>0</v>
      </c>
      <c r="D3184" s="2">
        <v>1.5393900000003669</v>
      </c>
    </row>
    <row r="3185" spans="1:4" x14ac:dyDescent="0.2">
      <c r="A3185" s="2">
        <v>3181</v>
      </c>
      <c r="B3185" s="2">
        <v>0</v>
      </c>
      <c r="C3185" s="2">
        <v>0</v>
      </c>
      <c r="D3185" s="2">
        <v>1.5402060000001256</v>
      </c>
    </row>
    <row r="3186" spans="1:4" x14ac:dyDescent="0.2">
      <c r="A3186" s="2">
        <v>3182</v>
      </c>
      <c r="B3186" s="2">
        <v>0</v>
      </c>
      <c r="C3186" s="2">
        <v>0</v>
      </c>
      <c r="D3186" s="2">
        <v>1.5409200000003693</v>
      </c>
    </row>
    <row r="3187" spans="1:4" x14ac:dyDescent="0.2">
      <c r="A3187" s="2">
        <v>3183</v>
      </c>
      <c r="B3187" s="2">
        <v>0</v>
      </c>
      <c r="C3187" s="2">
        <v>0</v>
      </c>
      <c r="D3187" s="2">
        <v>1.542960000000221</v>
      </c>
    </row>
    <row r="3188" spans="1:4" x14ac:dyDescent="0.2">
      <c r="A3188" s="2">
        <v>3184</v>
      </c>
      <c r="B3188" s="2">
        <v>0</v>
      </c>
      <c r="C3188" s="2">
        <v>0</v>
      </c>
      <c r="D3188" s="2">
        <v>1.5413280000002487</v>
      </c>
    </row>
    <row r="3189" spans="1:4" x14ac:dyDescent="0.2">
      <c r="A3189" s="2">
        <v>3185</v>
      </c>
      <c r="B3189" s="2">
        <v>0</v>
      </c>
      <c r="C3189" s="2">
        <v>0</v>
      </c>
      <c r="D3189" s="2">
        <v>1.5379620000003342</v>
      </c>
    </row>
    <row r="3190" spans="1:4" x14ac:dyDescent="0.2">
      <c r="A3190" s="2">
        <v>3186</v>
      </c>
      <c r="B3190" s="2">
        <v>0</v>
      </c>
      <c r="C3190" s="2">
        <v>0</v>
      </c>
      <c r="D3190" s="2">
        <v>1.5356160000001182</v>
      </c>
    </row>
    <row r="3191" spans="1:4" x14ac:dyDescent="0.2">
      <c r="A3191" s="2">
        <v>3187</v>
      </c>
      <c r="B3191" s="2">
        <v>0</v>
      </c>
      <c r="C3191" s="2">
        <v>0</v>
      </c>
      <c r="D3191" s="2">
        <v>1.5365340000003016</v>
      </c>
    </row>
    <row r="3192" spans="1:4" x14ac:dyDescent="0.2">
      <c r="A3192" s="2">
        <v>3188</v>
      </c>
      <c r="B3192" s="2">
        <v>0</v>
      </c>
      <c r="C3192" s="2">
        <v>0</v>
      </c>
      <c r="D3192" s="2">
        <v>1.5350040000002991</v>
      </c>
    </row>
    <row r="3193" spans="1:4" x14ac:dyDescent="0.2">
      <c r="A3193" s="2">
        <v>3189</v>
      </c>
      <c r="B3193" s="2">
        <v>0</v>
      </c>
      <c r="C3193" s="2">
        <v>0</v>
      </c>
      <c r="D3193" s="2">
        <v>1.5339850000000297</v>
      </c>
    </row>
    <row r="3194" spans="1:4" x14ac:dyDescent="0.2">
      <c r="A3194" s="2">
        <v>3190</v>
      </c>
      <c r="B3194" s="2">
        <v>0</v>
      </c>
      <c r="C3194" s="2">
        <v>0</v>
      </c>
      <c r="D3194" s="2">
        <v>1.5352080000002388</v>
      </c>
    </row>
    <row r="3195" spans="1:4" x14ac:dyDescent="0.2">
      <c r="A3195" s="2">
        <v>3191</v>
      </c>
      <c r="B3195" s="2">
        <v>0</v>
      </c>
      <c r="C3195" s="2">
        <v>0</v>
      </c>
      <c r="D3195" s="2">
        <v>1.5358200000000579</v>
      </c>
    </row>
    <row r="3196" spans="1:4" x14ac:dyDescent="0.2">
      <c r="A3196" s="2">
        <v>3192</v>
      </c>
      <c r="B3196" s="2">
        <v>0</v>
      </c>
      <c r="C3196" s="2">
        <v>0</v>
      </c>
      <c r="D3196" s="2">
        <v>1.5332710000002407</v>
      </c>
    </row>
    <row r="3197" spans="1:4" x14ac:dyDescent="0.2">
      <c r="A3197" s="2">
        <v>3193</v>
      </c>
      <c r="B3197" s="2">
        <v>0</v>
      </c>
      <c r="C3197" s="2">
        <v>0</v>
      </c>
      <c r="D3197" s="2">
        <v>1.53378100000009</v>
      </c>
    </row>
    <row r="3198" spans="1:4" x14ac:dyDescent="0.2">
      <c r="A3198" s="2">
        <v>3194</v>
      </c>
      <c r="B3198" s="2">
        <v>0</v>
      </c>
      <c r="C3198" s="2">
        <v>0</v>
      </c>
      <c r="D3198" s="2">
        <v>1.5325569999999971</v>
      </c>
    </row>
    <row r="3199" spans="1:4" x14ac:dyDescent="0.2">
      <c r="A3199" s="2">
        <v>3195</v>
      </c>
      <c r="B3199" s="2">
        <v>0</v>
      </c>
      <c r="C3199" s="2">
        <v>0</v>
      </c>
      <c r="D3199" s="2">
        <v>1.5308230000000549</v>
      </c>
    </row>
    <row r="3200" spans="1:4" x14ac:dyDescent="0.2">
      <c r="A3200" s="2">
        <v>3196</v>
      </c>
      <c r="B3200" s="2">
        <v>0</v>
      </c>
      <c r="C3200" s="2">
        <v>0</v>
      </c>
      <c r="D3200" s="2">
        <v>1.5300070000002961</v>
      </c>
    </row>
    <row r="3201" spans="1:4" x14ac:dyDescent="0.2">
      <c r="A3201" s="2">
        <v>3197</v>
      </c>
      <c r="B3201" s="2">
        <v>0</v>
      </c>
      <c r="C3201" s="2">
        <v>0</v>
      </c>
      <c r="D3201" s="2">
        <v>1.5309250000000247</v>
      </c>
    </row>
    <row r="3202" spans="1:4" x14ac:dyDescent="0.2">
      <c r="A3202" s="2">
        <v>3198</v>
      </c>
      <c r="B3202" s="2">
        <v>0</v>
      </c>
      <c r="C3202" s="2">
        <v>0</v>
      </c>
      <c r="D3202" s="2">
        <v>1.5321490000001177</v>
      </c>
    </row>
    <row r="3203" spans="1:4" x14ac:dyDescent="0.2">
      <c r="A3203" s="2">
        <v>3199</v>
      </c>
      <c r="B3203" s="2">
        <v>0</v>
      </c>
      <c r="C3203" s="2">
        <v>0</v>
      </c>
      <c r="D3203" s="2">
        <v>1.531231000000389</v>
      </c>
    </row>
    <row r="3204" spans="1:4" x14ac:dyDescent="0.2">
      <c r="A3204" s="2">
        <v>3200</v>
      </c>
      <c r="B3204" s="2">
        <v>0</v>
      </c>
      <c r="C3204" s="2">
        <v>0</v>
      </c>
      <c r="D3204" s="2">
        <v>1.5310269999999946</v>
      </c>
    </row>
    <row r="3205" spans="1:4" x14ac:dyDescent="0.2">
      <c r="A3205" s="2">
        <v>3201</v>
      </c>
      <c r="B3205" s="2">
        <v>0</v>
      </c>
      <c r="C3205" s="2">
        <v>0</v>
      </c>
      <c r="D3205" s="2">
        <v>1.5336790000001201</v>
      </c>
    </row>
    <row r="3206" spans="1:4" x14ac:dyDescent="0.2">
      <c r="A3206" s="2">
        <v>3202</v>
      </c>
      <c r="B3206" s="2">
        <v>0</v>
      </c>
      <c r="C3206" s="2">
        <v>0</v>
      </c>
      <c r="D3206" s="2">
        <v>1.5335770000001503</v>
      </c>
    </row>
    <row r="3207" spans="1:4" x14ac:dyDescent="0.2">
      <c r="A3207" s="2">
        <v>3203</v>
      </c>
      <c r="B3207" s="2">
        <v>0</v>
      </c>
      <c r="C3207" s="2">
        <v>0</v>
      </c>
      <c r="D3207" s="2">
        <v>1.5377580000003945</v>
      </c>
    </row>
    <row r="3208" spans="1:4" x14ac:dyDescent="0.2">
      <c r="A3208" s="2">
        <v>3204</v>
      </c>
      <c r="B3208" s="2">
        <v>0</v>
      </c>
      <c r="C3208" s="2">
        <v>0</v>
      </c>
      <c r="D3208" s="2">
        <v>1.5372480000000905</v>
      </c>
    </row>
    <row r="3209" spans="1:4" x14ac:dyDescent="0.2">
      <c r="A3209" s="2">
        <v>3205</v>
      </c>
      <c r="B3209" s="2">
        <v>0</v>
      </c>
      <c r="C3209" s="2">
        <v>0</v>
      </c>
      <c r="D3209" s="2">
        <v>1.5368400000002111</v>
      </c>
    </row>
    <row r="3210" spans="1:4" x14ac:dyDescent="0.2">
      <c r="A3210" s="2">
        <v>3206</v>
      </c>
      <c r="B3210" s="2">
        <v>0</v>
      </c>
      <c r="C3210" s="2">
        <v>0</v>
      </c>
      <c r="D3210" s="2">
        <v>1.5341880000000856</v>
      </c>
    </row>
    <row r="3211" spans="1:4" x14ac:dyDescent="0.2">
      <c r="A3211" s="2">
        <v>3207</v>
      </c>
      <c r="B3211" s="2">
        <v>0</v>
      </c>
      <c r="C3211" s="2">
        <v>0</v>
      </c>
      <c r="D3211" s="2">
        <v>1.5360239999999976</v>
      </c>
    </row>
    <row r="3212" spans="1:4" x14ac:dyDescent="0.2">
      <c r="A3212" s="2">
        <v>3208</v>
      </c>
      <c r="B3212" s="2">
        <v>0</v>
      </c>
      <c r="C3212" s="2">
        <v>0</v>
      </c>
      <c r="D3212" s="2">
        <v>1.5360239999999976</v>
      </c>
    </row>
    <row r="3213" spans="1:4" x14ac:dyDescent="0.2">
      <c r="A3213" s="2">
        <v>3209</v>
      </c>
      <c r="B3213" s="2">
        <v>0</v>
      </c>
      <c r="C3213" s="2">
        <v>0</v>
      </c>
      <c r="D3213" s="2">
        <v>1.5374520000000302</v>
      </c>
    </row>
    <row r="3214" spans="1:4" x14ac:dyDescent="0.2">
      <c r="A3214" s="2">
        <v>3210</v>
      </c>
      <c r="B3214" s="2">
        <v>0</v>
      </c>
      <c r="C3214" s="2">
        <v>0</v>
      </c>
      <c r="D3214" s="2">
        <v>1.5344939999999951</v>
      </c>
    </row>
    <row r="3215" spans="1:4" x14ac:dyDescent="0.2">
      <c r="A3215" s="2">
        <v>3211</v>
      </c>
      <c r="B3215" s="2">
        <v>0</v>
      </c>
      <c r="C3215" s="2">
        <v>0</v>
      </c>
      <c r="D3215" s="2">
        <v>1.53378100000009</v>
      </c>
    </row>
    <row r="3216" spans="1:4" x14ac:dyDescent="0.2">
      <c r="A3216" s="2">
        <v>3212</v>
      </c>
      <c r="B3216" s="2">
        <v>0</v>
      </c>
      <c r="C3216" s="2">
        <v>0</v>
      </c>
      <c r="D3216" s="2">
        <v>1.5316390000002684</v>
      </c>
    </row>
    <row r="3217" spans="1:4" x14ac:dyDescent="0.2">
      <c r="A3217" s="2">
        <v>3213</v>
      </c>
      <c r="B3217" s="2">
        <v>0</v>
      </c>
      <c r="C3217" s="2">
        <v>0</v>
      </c>
      <c r="D3217" s="2">
        <v>1.5290890000001127</v>
      </c>
    </row>
    <row r="3218" spans="1:4" x14ac:dyDescent="0.2">
      <c r="A3218" s="2">
        <v>3214</v>
      </c>
      <c r="B3218" s="2">
        <v>0</v>
      </c>
      <c r="C3218" s="2">
        <v>0</v>
      </c>
      <c r="D3218" s="2">
        <v>1.5281710000003841</v>
      </c>
    </row>
    <row r="3219" spans="1:4" x14ac:dyDescent="0.2">
      <c r="A3219" s="2">
        <v>3215</v>
      </c>
      <c r="B3219" s="2">
        <v>0</v>
      </c>
      <c r="C3219" s="2">
        <v>0</v>
      </c>
      <c r="D3219" s="2">
        <v>1.5263350000000173</v>
      </c>
    </row>
    <row r="3220" spans="1:4" x14ac:dyDescent="0.2">
      <c r="A3220" s="2">
        <v>3216</v>
      </c>
      <c r="B3220" s="2">
        <v>0</v>
      </c>
      <c r="C3220" s="2">
        <v>0</v>
      </c>
      <c r="D3220" s="2">
        <v>1.5255190000002585</v>
      </c>
    </row>
    <row r="3221" spans="1:4" x14ac:dyDescent="0.2">
      <c r="A3221" s="2">
        <v>3217</v>
      </c>
      <c r="B3221" s="2">
        <v>0</v>
      </c>
      <c r="C3221" s="2">
        <v>0</v>
      </c>
      <c r="D3221" s="2">
        <v>1.5258250000001681</v>
      </c>
    </row>
    <row r="3222" spans="1:4" x14ac:dyDescent="0.2">
      <c r="A3222" s="2">
        <v>3218</v>
      </c>
      <c r="B3222" s="2">
        <v>0</v>
      </c>
      <c r="C3222" s="2">
        <v>0</v>
      </c>
      <c r="D3222" s="2">
        <v>1.5260290000001078</v>
      </c>
    </row>
    <row r="3223" spans="1:4" x14ac:dyDescent="0.2">
      <c r="A3223" s="2">
        <v>3219</v>
      </c>
      <c r="B3223" s="2">
        <v>0</v>
      </c>
      <c r="C3223" s="2">
        <v>0</v>
      </c>
      <c r="D3223" s="2">
        <v>1.5277630000000499</v>
      </c>
    </row>
    <row r="3224" spans="1:4" x14ac:dyDescent="0.2">
      <c r="A3224" s="2">
        <v>3220</v>
      </c>
      <c r="B3224" s="2">
        <v>0</v>
      </c>
      <c r="C3224" s="2">
        <v>0</v>
      </c>
      <c r="D3224" s="2">
        <v>1.5294969999999921</v>
      </c>
    </row>
    <row r="3225" spans="1:4" x14ac:dyDescent="0.2">
      <c r="A3225" s="2">
        <v>3221</v>
      </c>
      <c r="B3225" s="2">
        <v>0</v>
      </c>
      <c r="C3225" s="2">
        <v>0</v>
      </c>
      <c r="D3225" s="2">
        <v>1.5278650000000198</v>
      </c>
    </row>
    <row r="3226" spans="1:4" x14ac:dyDescent="0.2">
      <c r="A3226" s="2">
        <v>3222</v>
      </c>
      <c r="B3226" s="2">
        <v>0</v>
      </c>
      <c r="C3226" s="2">
        <v>0</v>
      </c>
      <c r="D3226" s="2">
        <v>1.5276610000000801</v>
      </c>
    </row>
    <row r="3227" spans="1:4" x14ac:dyDescent="0.2">
      <c r="A3227" s="2">
        <v>3223</v>
      </c>
      <c r="B3227" s="2">
        <v>0</v>
      </c>
      <c r="C3227" s="2">
        <v>0</v>
      </c>
      <c r="D3227" s="2">
        <v>1.5293950000000223</v>
      </c>
    </row>
    <row r="3228" spans="1:4" x14ac:dyDescent="0.2">
      <c r="A3228" s="2">
        <v>3224</v>
      </c>
      <c r="B3228" s="2">
        <v>0</v>
      </c>
      <c r="C3228" s="2">
        <v>0</v>
      </c>
      <c r="D3228" s="2">
        <v>1.5336790000001201</v>
      </c>
    </row>
    <row r="3229" spans="1:4" x14ac:dyDescent="0.2">
      <c r="A3229" s="2">
        <v>3225</v>
      </c>
      <c r="B3229" s="2">
        <v>0</v>
      </c>
      <c r="C3229" s="2">
        <v>0</v>
      </c>
      <c r="D3229" s="2">
        <v>1.534595999999965</v>
      </c>
    </row>
    <row r="3230" spans="1:4" x14ac:dyDescent="0.2">
      <c r="A3230" s="2">
        <v>3226</v>
      </c>
      <c r="B3230" s="2">
        <v>0</v>
      </c>
      <c r="C3230" s="2">
        <v>0</v>
      </c>
      <c r="D3230" s="2">
        <v>1.536942000000181</v>
      </c>
    </row>
    <row r="3231" spans="1:4" x14ac:dyDescent="0.2">
      <c r="A3231" s="2">
        <v>3227</v>
      </c>
      <c r="B3231" s="2">
        <v>0</v>
      </c>
      <c r="C3231" s="2">
        <v>0</v>
      </c>
      <c r="D3231" s="2">
        <v>1.5384720000001835</v>
      </c>
    </row>
    <row r="3232" spans="1:4" x14ac:dyDescent="0.2">
      <c r="A3232" s="2">
        <v>3228</v>
      </c>
      <c r="B3232" s="2">
        <v>0</v>
      </c>
      <c r="C3232" s="2">
        <v>0</v>
      </c>
      <c r="D3232" s="2">
        <v>1.5360239999999976</v>
      </c>
    </row>
    <row r="3233" spans="1:4" x14ac:dyDescent="0.2">
      <c r="A3233" s="2">
        <v>3229</v>
      </c>
      <c r="B3233" s="2">
        <v>0</v>
      </c>
      <c r="C3233" s="2">
        <v>0</v>
      </c>
      <c r="D3233" s="2">
        <v>1.5362280000003921</v>
      </c>
    </row>
    <row r="3234" spans="1:4" x14ac:dyDescent="0.2">
      <c r="A3234" s="2">
        <v>3230</v>
      </c>
      <c r="B3234" s="2">
        <v>0</v>
      </c>
      <c r="C3234" s="2">
        <v>0</v>
      </c>
      <c r="D3234" s="2">
        <v>1.5356160000001182</v>
      </c>
    </row>
    <row r="3235" spans="1:4" x14ac:dyDescent="0.2">
      <c r="A3235" s="2">
        <v>3231</v>
      </c>
      <c r="B3235" s="2">
        <v>0</v>
      </c>
      <c r="C3235" s="2">
        <v>0</v>
      </c>
      <c r="D3235" s="2">
        <v>1.5361259999999675</v>
      </c>
    </row>
    <row r="3236" spans="1:4" x14ac:dyDescent="0.2">
      <c r="A3236" s="2">
        <v>3232</v>
      </c>
      <c r="B3236" s="2">
        <v>0</v>
      </c>
      <c r="C3236" s="2">
        <v>0</v>
      </c>
      <c r="D3236" s="2">
        <v>1.5355140000001484</v>
      </c>
    </row>
    <row r="3237" spans="1:4" x14ac:dyDescent="0.2">
      <c r="A3237" s="2">
        <v>3233</v>
      </c>
      <c r="B3237" s="2">
        <v>0</v>
      </c>
      <c r="C3237" s="2">
        <v>0</v>
      </c>
      <c r="D3237" s="2">
        <v>1.5363300000003619</v>
      </c>
    </row>
    <row r="3238" spans="1:4" x14ac:dyDescent="0.2">
      <c r="A3238" s="2">
        <v>3234</v>
      </c>
      <c r="B3238" s="2">
        <v>0</v>
      </c>
      <c r="C3238" s="2">
        <v>0</v>
      </c>
      <c r="D3238" s="2">
        <v>1.5356160000001182</v>
      </c>
    </row>
    <row r="3239" spans="1:4" x14ac:dyDescent="0.2">
      <c r="A3239" s="2">
        <v>3235</v>
      </c>
      <c r="B3239" s="2">
        <v>0</v>
      </c>
      <c r="C3239" s="2">
        <v>0</v>
      </c>
      <c r="D3239" s="2">
        <v>1.5320470000001478</v>
      </c>
    </row>
    <row r="3240" spans="1:4" x14ac:dyDescent="0.2">
      <c r="A3240" s="2">
        <v>3236</v>
      </c>
      <c r="B3240" s="2">
        <v>0</v>
      </c>
      <c r="C3240" s="2">
        <v>0</v>
      </c>
      <c r="D3240" s="2">
        <v>1.5324550000000272</v>
      </c>
    </row>
    <row r="3241" spans="1:4" x14ac:dyDescent="0.2">
      <c r="A3241" s="2">
        <v>3237</v>
      </c>
      <c r="B3241" s="2">
        <v>0</v>
      </c>
      <c r="C3241" s="2">
        <v>0</v>
      </c>
      <c r="D3241" s="2">
        <v>1.5278650000000198</v>
      </c>
    </row>
    <row r="3242" spans="1:4" x14ac:dyDescent="0.2">
      <c r="A3242" s="2">
        <v>3238</v>
      </c>
      <c r="B3242" s="2">
        <v>0</v>
      </c>
      <c r="C3242" s="2">
        <v>0</v>
      </c>
      <c r="D3242" s="2">
        <v>1.5273550000001705</v>
      </c>
    </row>
    <row r="3243" spans="1:4" x14ac:dyDescent="0.2">
      <c r="A3243" s="2">
        <v>3239</v>
      </c>
      <c r="B3243" s="2">
        <v>0</v>
      </c>
      <c r="C3243" s="2">
        <v>0</v>
      </c>
      <c r="D3243" s="2">
        <v>1.5272530000002007</v>
      </c>
    </row>
    <row r="3244" spans="1:4" x14ac:dyDescent="0.2">
      <c r="A3244" s="2">
        <v>3240</v>
      </c>
      <c r="B3244" s="2">
        <v>0</v>
      </c>
      <c r="C3244" s="2">
        <v>0</v>
      </c>
      <c r="D3244" s="2">
        <v>1.5261310000000776</v>
      </c>
    </row>
    <row r="3245" spans="1:4" x14ac:dyDescent="0.2">
      <c r="A3245" s="2">
        <v>3241</v>
      </c>
      <c r="B3245" s="2">
        <v>0</v>
      </c>
      <c r="C3245" s="2">
        <v>0</v>
      </c>
      <c r="D3245" s="2">
        <v>1.5274570000001404</v>
      </c>
    </row>
    <row r="3246" spans="1:4" x14ac:dyDescent="0.2">
      <c r="A3246" s="2">
        <v>3242</v>
      </c>
      <c r="B3246" s="2">
        <v>0</v>
      </c>
      <c r="C3246" s="2">
        <v>0</v>
      </c>
      <c r="D3246" s="2">
        <v>1.5240910000002259</v>
      </c>
    </row>
    <row r="3247" spans="1:4" x14ac:dyDescent="0.2">
      <c r="A3247" s="2">
        <v>3243</v>
      </c>
      <c r="B3247" s="2">
        <v>0</v>
      </c>
      <c r="C3247" s="2">
        <v>0</v>
      </c>
      <c r="D3247" s="2">
        <v>1.5237850000003164</v>
      </c>
    </row>
    <row r="3248" spans="1:4" x14ac:dyDescent="0.2">
      <c r="A3248" s="2">
        <v>3244</v>
      </c>
      <c r="B3248" s="2">
        <v>0</v>
      </c>
      <c r="C3248" s="2">
        <v>0</v>
      </c>
      <c r="D3248" s="2">
        <v>1.5277630000000499</v>
      </c>
    </row>
    <row r="3249" spans="1:4" x14ac:dyDescent="0.2">
      <c r="A3249" s="2">
        <v>3245</v>
      </c>
      <c r="B3249" s="2">
        <v>0</v>
      </c>
      <c r="C3249" s="2">
        <v>0</v>
      </c>
      <c r="D3249" s="2">
        <v>1.5236830000003465</v>
      </c>
    </row>
    <row r="3250" spans="1:4" x14ac:dyDescent="0.2">
      <c r="A3250" s="2">
        <v>3246</v>
      </c>
      <c r="B3250" s="2">
        <v>0</v>
      </c>
      <c r="C3250" s="2">
        <v>0</v>
      </c>
      <c r="D3250" s="2">
        <v>1.527049000000261</v>
      </c>
    </row>
    <row r="3251" spans="1:4" x14ac:dyDescent="0.2">
      <c r="A3251" s="2">
        <v>3247</v>
      </c>
      <c r="B3251" s="2">
        <v>0</v>
      </c>
      <c r="C3251" s="2">
        <v>0</v>
      </c>
      <c r="D3251" s="2">
        <v>1.5294969999999921</v>
      </c>
    </row>
    <row r="3252" spans="1:4" x14ac:dyDescent="0.2">
      <c r="A3252" s="2">
        <v>3248</v>
      </c>
      <c r="B3252" s="2">
        <v>0</v>
      </c>
      <c r="C3252" s="2">
        <v>0</v>
      </c>
      <c r="D3252" s="2">
        <v>1.5315370000002986</v>
      </c>
    </row>
    <row r="3253" spans="1:4" x14ac:dyDescent="0.2">
      <c r="A3253" s="2">
        <v>3249</v>
      </c>
      <c r="B3253" s="2">
        <v>0</v>
      </c>
      <c r="C3253" s="2">
        <v>0</v>
      </c>
      <c r="D3253" s="2">
        <v>1.5323530000000574</v>
      </c>
    </row>
    <row r="3254" spans="1:4" x14ac:dyDescent="0.2">
      <c r="A3254" s="2">
        <v>3250</v>
      </c>
      <c r="B3254" s="2">
        <v>0</v>
      </c>
      <c r="C3254" s="2">
        <v>0</v>
      </c>
      <c r="D3254" s="2">
        <v>1.534595999999965</v>
      </c>
    </row>
    <row r="3255" spans="1:4" x14ac:dyDescent="0.2">
      <c r="A3255" s="2">
        <v>3251</v>
      </c>
      <c r="B3255" s="2">
        <v>0</v>
      </c>
      <c r="C3255" s="2">
        <v>0</v>
      </c>
      <c r="D3255" s="2">
        <v>1.5353100000002087</v>
      </c>
    </row>
    <row r="3256" spans="1:4" x14ac:dyDescent="0.2">
      <c r="A3256" s="2">
        <v>3252</v>
      </c>
      <c r="B3256" s="2">
        <v>0</v>
      </c>
      <c r="C3256" s="2">
        <v>0</v>
      </c>
      <c r="D3256" s="2">
        <v>1.5324550000000272</v>
      </c>
    </row>
    <row r="3257" spans="1:4" x14ac:dyDescent="0.2">
      <c r="A3257" s="2">
        <v>3253</v>
      </c>
      <c r="B3257" s="2">
        <v>0</v>
      </c>
      <c r="C3257" s="2">
        <v>0</v>
      </c>
      <c r="D3257" s="2">
        <v>1.5356160000001182</v>
      </c>
    </row>
    <row r="3258" spans="1:4" x14ac:dyDescent="0.2">
      <c r="A3258" s="2">
        <v>3254</v>
      </c>
      <c r="B3258" s="2">
        <v>0</v>
      </c>
      <c r="C3258" s="2">
        <v>0</v>
      </c>
      <c r="D3258" s="2">
        <v>1.5367380000002413</v>
      </c>
    </row>
    <row r="3259" spans="1:4" x14ac:dyDescent="0.2">
      <c r="A3259" s="2">
        <v>3255</v>
      </c>
      <c r="B3259" s="2">
        <v>0</v>
      </c>
      <c r="C3259" s="2">
        <v>0</v>
      </c>
      <c r="D3259" s="2">
        <v>1.5355140000001484</v>
      </c>
    </row>
    <row r="3260" spans="1:4" x14ac:dyDescent="0.2">
      <c r="A3260" s="2">
        <v>3256</v>
      </c>
      <c r="B3260" s="2">
        <v>0</v>
      </c>
      <c r="C3260" s="2">
        <v>0</v>
      </c>
      <c r="D3260" s="2">
        <v>1.5322510000000875</v>
      </c>
    </row>
    <row r="3261" spans="1:4" x14ac:dyDescent="0.2">
      <c r="A3261" s="2">
        <v>3257</v>
      </c>
      <c r="B3261" s="2">
        <v>0</v>
      </c>
      <c r="C3261" s="2">
        <v>0</v>
      </c>
      <c r="D3261" s="2">
        <v>1.5330670000003011</v>
      </c>
    </row>
    <row r="3262" spans="1:4" x14ac:dyDescent="0.2">
      <c r="A3262" s="2">
        <v>3258</v>
      </c>
      <c r="B3262" s="2">
        <v>0</v>
      </c>
      <c r="C3262" s="2">
        <v>0</v>
      </c>
      <c r="D3262" s="2">
        <v>1.5343920000000253</v>
      </c>
    </row>
    <row r="3263" spans="1:4" x14ac:dyDescent="0.2">
      <c r="A3263" s="2">
        <v>3259</v>
      </c>
      <c r="B3263" s="2">
        <v>0</v>
      </c>
      <c r="C3263" s="2">
        <v>0</v>
      </c>
      <c r="D3263" s="2">
        <v>1.5326589999999669</v>
      </c>
    </row>
    <row r="3264" spans="1:4" x14ac:dyDescent="0.2">
      <c r="A3264" s="2">
        <v>3260</v>
      </c>
      <c r="B3264" s="2">
        <v>0</v>
      </c>
      <c r="C3264" s="2">
        <v>0</v>
      </c>
      <c r="D3264" s="2">
        <v>1.5272530000002007</v>
      </c>
    </row>
    <row r="3265" spans="1:4" x14ac:dyDescent="0.2">
      <c r="A3265" s="2">
        <v>3261</v>
      </c>
      <c r="B3265" s="2">
        <v>0</v>
      </c>
      <c r="C3265" s="2">
        <v>0</v>
      </c>
      <c r="D3265" s="2">
        <v>1.5269470000002912</v>
      </c>
    </row>
    <row r="3266" spans="1:4" x14ac:dyDescent="0.2">
      <c r="A3266" s="2">
        <v>3262</v>
      </c>
      <c r="B3266" s="2">
        <v>0</v>
      </c>
      <c r="C3266" s="2">
        <v>0</v>
      </c>
      <c r="D3266" s="2">
        <v>1.5250089999999545</v>
      </c>
    </row>
    <row r="3267" spans="1:4" x14ac:dyDescent="0.2">
      <c r="A3267" s="2">
        <v>3263</v>
      </c>
      <c r="B3267" s="2">
        <v>0</v>
      </c>
      <c r="C3267" s="2">
        <v>0</v>
      </c>
      <c r="D3267" s="2">
        <v>1.5261310000000776</v>
      </c>
    </row>
    <row r="3268" spans="1:4" x14ac:dyDescent="0.2">
      <c r="A3268" s="2">
        <v>3264</v>
      </c>
      <c r="B3268" s="2">
        <v>0</v>
      </c>
      <c r="C3268" s="2">
        <v>0</v>
      </c>
      <c r="D3268" s="2">
        <v>1.5244990000001053</v>
      </c>
    </row>
    <row r="3269" spans="1:4" x14ac:dyDescent="0.2">
      <c r="A3269" s="2">
        <v>3265</v>
      </c>
      <c r="B3269" s="2">
        <v>0</v>
      </c>
      <c r="C3269" s="2">
        <v>0</v>
      </c>
      <c r="D3269" s="2">
        <v>1.524703000000045</v>
      </c>
    </row>
    <row r="3270" spans="1:4" x14ac:dyDescent="0.2">
      <c r="A3270" s="2">
        <v>3266</v>
      </c>
      <c r="B3270" s="2">
        <v>0</v>
      </c>
      <c r="C3270" s="2">
        <v>0</v>
      </c>
      <c r="D3270" s="2">
        <v>1.5240910000002259</v>
      </c>
    </row>
    <row r="3271" spans="1:4" x14ac:dyDescent="0.2">
      <c r="A3271" s="2">
        <v>3267</v>
      </c>
      <c r="B3271" s="2">
        <v>0</v>
      </c>
      <c r="C3271" s="2">
        <v>0</v>
      </c>
      <c r="D3271" s="2">
        <v>1.5240910000002259</v>
      </c>
    </row>
    <row r="3272" spans="1:4" x14ac:dyDescent="0.2">
      <c r="A3272" s="2">
        <v>3268</v>
      </c>
      <c r="B3272" s="2">
        <v>0</v>
      </c>
      <c r="C3272" s="2">
        <v>0</v>
      </c>
      <c r="D3272" s="2">
        <v>1.527049000000261</v>
      </c>
    </row>
    <row r="3273" spans="1:4" x14ac:dyDescent="0.2">
      <c r="A3273" s="2">
        <v>3269</v>
      </c>
      <c r="B3273" s="2">
        <v>0</v>
      </c>
      <c r="C3273" s="2">
        <v>0</v>
      </c>
      <c r="D3273" s="2">
        <v>1.5287830000002032</v>
      </c>
    </row>
    <row r="3274" spans="1:4" x14ac:dyDescent="0.2">
      <c r="A3274" s="2">
        <v>3270</v>
      </c>
      <c r="B3274" s="2">
        <v>0</v>
      </c>
      <c r="C3274" s="2">
        <v>0</v>
      </c>
      <c r="D3274" s="2">
        <v>1.5302110000002358</v>
      </c>
    </row>
    <row r="3275" spans="1:4" x14ac:dyDescent="0.2">
      <c r="A3275" s="2">
        <v>3271</v>
      </c>
      <c r="B3275" s="2">
        <v>0</v>
      </c>
      <c r="C3275" s="2">
        <v>0</v>
      </c>
      <c r="D3275" s="2">
        <v>1.5314350000003287</v>
      </c>
    </row>
    <row r="3276" spans="1:4" x14ac:dyDescent="0.2">
      <c r="A3276" s="2">
        <v>3272</v>
      </c>
      <c r="B3276" s="2">
        <v>0</v>
      </c>
      <c r="C3276" s="2">
        <v>0</v>
      </c>
      <c r="D3276" s="2">
        <v>1.5311289999999644</v>
      </c>
    </row>
    <row r="3277" spans="1:4" x14ac:dyDescent="0.2">
      <c r="A3277" s="2">
        <v>3273</v>
      </c>
      <c r="B3277" s="2">
        <v>0</v>
      </c>
      <c r="C3277" s="2">
        <v>0</v>
      </c>
      <c r="D3277" s="2">
        <v>1.534595999999965</v>
      </c>
    </row>
    <row r="3278" spans="1:4" x14ac:dyDescent="0.2">
      <c r="A3278" s="2">
        <v>3274</v>
      </c>
      <c r="B3278" s="2">
        <v>0</v>
      </c>
      <c r="C3278" s="2">
        <v>0</v>
      </c>
      <c r="D3278" s="2">
        <v>1.5344939999999951</v>
      </c>
    </row>
    <row r="3279" spans="1:4" x14ac:dyDescent="0.2">
      <c r="A3279" s="2">
        <v>3275</v>
      </c>
      <c r="B3279" s="2">
        <v>0</v>
      </c>
      <c r="C3279" s="2">
        <v>0</v>
      </c>
      <c r="D3279" s="2">
        <v>1.5321490000001177</v>
      </c>
    </row>
    <row r="3280" spans="1:4" x14ac:dyDescent="0.2">
      <c r="A3280" s="2">
        <v>3276</v>
      </c>
      <c r="B3280" s="2">
        <v>0</v>
      </c>
      <c r="C3280" s="2">
        <v>0</v>
      </c>
      <c r="D3280" s="2">
        <v>1.5325569999999971</v>
      </c>
    </row>
    <row r="3281" spans="1:4" x14ac:dyDescent="0.2">
      <c r="A3281" s="2">
        <v>3277</v>
      </c>
      <c r="B3281" s="2">
        <v>0</v>
      </c>
      <c r="C3281" s="2">
        <v>0</v>
      </c>
      <c r="D3281" s="2">
        <v>1.5341880000000856</v>
      </c>
    </row>
    <row r="3282" spans="1:4" x14ac:dyDescent="0.2">
      <c r="A3282" s="2">
        <v>3278</v>
      </c>
      <c r="B3282" s="2">
        <v>0</v>
      </c>
      <c r="C3282" s="2">
        <v>0</v>
      </c>
      <c r="D3282" s="2">
        <v>1.5332710000002407</v>
      </c>
    </row>
    <row r="3283" spans="1:4" x14ac:dyDescent="0.2">
      <c r="A3283" s="2">
        <v>3279</v>
      </c>
      <c r="B3283" s="2">
        <v>0</v>
      </c>
      <c r="C3283" s="2">
        <v>0</v>
      </c>
      <c r="D3283" s="2">
        <v>1.5350040000002991</v>
      </c>
    </row>
    <row r="3284" spans="1:4" x14ac:dyDescent="0.2">
      <c r="A3284" s="2">
        <v>3280</v>
      </c>
      <c r="B3284" s="2">
        <v>0</v>
      </c>
      <c r="C3284" s="2">
        <v>0</v>
      </c>
      <c r="D3284" s="2">
        <v>1.5318430000002081</v>
      </c>
    </row>
    <row r="3285" spans="1:4" x14ac:dyDescent="0.2">
      <c r="A3285" s="2">
        <v>3281</v>
      </c>
      <c r="B3285" s="2">
        <v>0</v>
      </c>
      <c r="C3285" s="2">
        <v>0</v>
      </c>
      <c r="D3285" s="2">
        <v>1.5290890000001127</v>
      </c>
    </row>
    <row r="3286" spans="1:4" x14ac:dyDescent="0.2">
      <c r="A3286" s="2">
        <v>3282</v>
      </c>
      <c r="B3286" s="2">
        <v>0</v>
      </c>
      <c r="C3286" s="2">
        <v>0</v>
      </c>
      <c r="D3286" s="2">
        <v>1.531231000000389</v>
      </c>
    </row>
    <row r="3287" spans="1:4" x14ac:dyDescent="0.2">
      <c r="A3287" s="2">
        <v>3283</v>
      </c>
      <c r="B3287" s="2">
        <v>0</v>
      </c>
      <c r="C3287" s="2">
        <v>0</v>
      </c>
      <c r="D3287" s="2">
        <v>1.5277630000000499</v>
      </c>
    </row>
    <row r="3288" spans="1:4" x14ac:dyDescent="0.2">
      <c r="A3288" s="2">
        <v>3284</v>
      </c>
      <c r="B3288" s="2">
        <v>0</v>
      </c>
      <c r="C3288" s="2">
        <v>0</v>
      </c>
      <c r="D3288" s="2">
        <v>1.5302110000002358</v>
      </c>
    </row>
    <row r="3289" spans="1:4" x14ac:dyDescent="0.2">
      <c r="A3289" s="2">
        <v>3285</v>
      </c>
      <c r="B3289" s="2">
        <v>0</v>
      </c>
      <c r="C3289" s="2">
        <v>0</v>
      </c>
      <c r="D3289" s="2">
        <v>1.525213000000349</v>
      </c>
    </row>
    <row r="3290" spans="1:4" x14ac:dyDescent="0.2">
      <c r="A3290" s="2">
        <v>3286</v>
      </c>
      <c r="B3290" s="2">
        <v>0</v>
      </c>
      <c r="C3290" s="2">
        <v>0</v>
      </c>
      <c r="D3290" s="2">
        <v>1.5236830000003465</v>
      </c>
    </row>
    <row r="3291" spans="1:4" x14ac:dyDescent="0.2">
      <c r="A3291" s="2">
        <v>3287</v>
      </c>
      <c r="B3291" s="2">
        <v>0</v>
      </c>
      <c r="C3291" s="2">
        <v>0</v>
      </c>
      <c r="D3291" s="2">
        <v>1.520828000000165</v>
      </c>
    </row>
    <row r="3292" spans="1:4" x14ac:dyDescent="0.2">
      <c r="A3292" s="2">
        <v>3288</v>
      </c>
      <c r="B3292" s="2">
        <v>0</v>
      </c>
      <c r="C3292" s="2">
        <v>0</v>
      </c>
      <c r="D3292" s="2">
        <v>1.5200120000004063</v>
      </c>
    </row>
    <row r="3293" spans="1:4" x14ac:dyDescent="0.2">
      <c r="A3293" s="2">
        <v>3289</v>
      </c>
      <c r="B3293" s="2">
        <v>0</v>
      </c>
      <c r="C3293" s="2">
        <v>0</v>
      </c>
      <c r="D3293" s="2">
        <v>1.5206240000002254</v>
      </c>
    </row>
    <row r="3294" spans="1:4" x14ac:dyDescent="0.2">
      <c r="A3294" s="2">
        <v>3290</v>
      </c>
      <c r="B3294" s="2">
        <v>0</v>
      </c>
      <c r="C3294" s="2">
        <v>0</v>
      </c>
      <c r="D3294" s="2">
        <v>1.5199099999999817</v>
      </c>
    </row>
    <row r="3295" spans="1:4" x14ac:dyDescent="0.2">
      <c r="A3295" s="2">
        <v>3291</v>
      </c>
      <c r="B3295" s="2">
        <v>0</v>
      </c>
      <c r="C3295" s="2">
        <v>0</v>
      </c>
      <c r="D3295" s="2">
        <v>1.5205220000002555</v>
      </c>
    </row>
    <row r="3296" spans="1:4" x14ac:dyDescent="0.2">
      <c r="A3296" s="2">
        <v>3292</v>
      </c>
      <c r="B3296" s="2">
        <v>0</v>
      </c>
      <c r="C3296" s="2">
        <v>0</v>
      </c>
      <c r="D3296" s="2">
        <v>1.5213370000001305</v>
      </c>
    </row>
    <row r="3297" spans="1:4" x14ac:dyDescent="0.2">
      <c r="A3297" s="2">
        <v>3293</v>
      </c>
      <c r="B3297" s="2">
        <v>0</v>
      </c>
      <c r="C3297" s="2">
        <v>0</v>
      </c>
      <c r="D3297" s="2">
        <v>1.52164300000004</v>
      </c>
    </row>
    <row r="3298" spans="1:4" x14ac:dyDescent="0.2">
      <c r="A3298" s="2">
        <v>3294</v>
      </c>
      <c r="B3298" s="2">
        <v>0</v>
      </c>
      <c r="C3298" s="2">
        <v>0</v>
      </c>
      <c r="D3298" s="2">
        <v>1.5251110000003791</v>
      </c>
    </row>
    <row r="3299" spans="1:4" x14ac:dyDescent="0.2">
      <c r="A3299" s="2">
        <v>3295</v>
      </c>
      <c r="B3299" s="2">
        <v>0</v>
      </c>
      <c r="C3299" s="2">
        <v>0</v>
      </c>
      <c r="D3299" s="2">
        <v>1.5257230000001982</v>
      </c>
    </row>
    <row r="3300" spans="1:4" x14ac:dyDescent="0.2">
      <c r="A3300" s="2">
        <v>3296</v>
      </c>
      <c r="B3300" s="2">
        <v>0</v>
      </c>
      <c r="C3300" s="2">
        <v>0</v>
      </c>
      <c r="D3300" s="2">
        <v>1.5261310000000776</v>
      </c>
    </row>
    <row r="3301" spans="1:4" x14ac:dyDescent="0.2">
      <c r="A3301" s="2">
        <v>3297</v>
      </c>
      <c r="B3301" s="2">
        <v>0</v>
      </c>
      <c r="C3301" s="2">
        <v>0</v>
      </c>
      <c r="D3301" s="2">
        <v>1.5315370000002986</v>
      </c>
    </row>
    <row r="3302" spans="1:4" x14ac:dyDescent="0.2">
      <c r="A3302" s="2">
        <v>3298</v>
      </c>
      <c r="B3302" s="2">
        <v>0</v>
      </c>
      <c r="C3302" s="2">
        <v>0</v>
      </c>
      <c r="D3302" s="2">
        <v>1.5304150000001755</v>
      </c>
    </row>
    <row r="3303" spans="1:4" x14ac:dyDescent="0.2">
      <c r="A3303" s="2">
        <v>3299</v>
      </c>
      <c r="B3303" s="2">
        <v>0</v>
      </c>
      <c r="C3303" s="2">
        <v>0</v>
      </c>
      <c r="D3303" s="2">
        <v>1.5308230000000549</v>
      </c>
    </row>
    <row r="3304" spans="1:4" x14ac:dyDescent="0.2">
      <c r="A3304" s="2">
        <v>3300</v>
      </c>
      <c r="B3304" s="2">
        <v>0</v>
      </c>
      <c r="C3304" s="2">
        <v>0</v>
      </c>
      <c r="D3304" s="2">
        <v>1.5324550000000272</v>
      </c>
    </row>
    <row r="3305" spans="1:4" x14ac:dyDescent="0.2">
      <c r="A3305" s="2">
        <v>3301</v>
      </c>
      <c r="B3305" s="2">
        <v>0</v>
      </c>
      <c r="C3305" s="2">
        <v>0</v>
      </c>
      <c r="D3305" s="2">
        <v>1.5306190000001152</v>
      </c>
    </row>
    <row r="3306" spans="1:4" x14ac:dyDescent="0.2">
      <c r="A3306" s="2">
        <v>3302</v>
      </c>
      <c r="B3306" s="2">
        <v>0</v>
      </c>
      <c r="C3306" s="2">
        <v>0</v>
      </c>
      <c r="D3306" s="2">
        <v>1.531231000000389</v>
      </c>
    </row>
    <row r="3307" spans="1:4" x14ac:dyDescent="0.2">
      <c r="A3307" s="2">
        <v>3303</v>
      </c>
      <c r="B3307" s="2">
        <v>0</v>
      </c>
      <c r="C3307" s="2">
        <v>0</v>
      </c>
      <c r="D3307" s="2">
        <v>1.5291910000000826</v>
      </c>
    </row>
    <row r="3308" spans="1:4" x14ac:dyDescent="0.2">
      <c r="A3308" s="2">
        <v>3304</v>
      </c>
      <c r="B3308" s="2">
        <v>0</v>
      </c>
      <c r="C3308" s="2">
        <v>0</v>
      </c>
      <c r="D3308" s="2">
        <v>1.5306190000001152</v>
      </c>
    </row>
    <row r="3309" spans="1:4" x14ac:dyDescent="0.2">
      <c r="A3309" s="2">
        <v>3305</v>
      </c>
      <c r="B3309" s="2">
        <v>0</v>
      </c>
      <c r="C3309" s="2">
        <v>0</v>
      </c>
      <c r="D3309" s="2">
        <v>1.5322510000000875</v>
      </c>
    </row>
    <row r="3310" spans="1:4" x14ac:dyDescent="0.2">
      <c r="A3310" s="2">
        <v>3306</v>
      </c>
      <c r="B3310" s="2">
        <v>0</v>
      </c>
      <c r="C3310" s="2">
        <v>0</v>
      </c>
      <c r="D3310" s="2">
        <v>1.529598999999962</v>
      </c>
    </row>
    <row r="3311" spans="1:4" x14ac:dyDescent="0.2">
      <c r="A3311" s="2">
        <v>3307</v>
      </c>
      <c r="B3311" s="2">
        <v>0</v>
      </c>
      <c r="C3311" s="2">
        <v>0</v>
      </c>
      <c r="D3311" s="2">
        <v>1.5267430000003515</v>
      </c>
    </row>
    <row r="3312" spans="1:4" x14ac:dyDescent="0.2">
      <c r="A3312" s="2">
        <v>3308</v>
      </c>
      <c r="B3312" s="2">
        <v>0</v>
      </c>
      <c r="C3312" s="2">
        <v>0</v>
      </c>
      <c r="D3312" s="2">
        <v>1.5254170000002887</v>
      </c>
    </row>
    <row r="3313" spans="1:4" x14ac:dyDescent="0.2">
      <c r="A3313" s="2">
        <v>3309</v>
      </c>
      <c r="B3313" s="2">
        <v>0</v>
      </c>
      <c r="C3313" s="2">
        <v>0</v>
      </c>
      <c r="D3313" s="2">
        <v>1.5255190000002585</v>
      </c>
    </row>
    <row r="3314" spans="1:4" x14ac:dyDescent="0.2">
      <c r="A3314" s="2">
        <v>3310</v>
      </c>
      <c r="B3314" s="2">
        <v>0</v>
      </c>
      <c r="C3314" s="2">
        <v>0</v>
      </c>
      <c r="D3314" s="2">
        <v>1.5256210000002284</v>
      </c>
    </row>
    <row r="3315" spans="1:4" x14ac:dyDescent="0.2">
      <c r="A3315" s="2">
        <v>3311</v>
      </c>
      <c r="B3315" s="2">
        <v>0</v>
      </c>
      <c r="C3315" s="2">
        <v>0</v>
      </c>
      <c r="D3315" s="2">
        <v>1.5235810000003767</v>
      </c>
    </row>
    <row r="3316" spans="1:4" x14ac:dyDescent="0.2">
      <c r="A3316" s="2">
        <v>3312</v>
      </c>
      <c r="B3316" s="2">
        <v>0</v>
      </c>
      <c r="C3316" s="2">
        <v>0</v>
      </c>
      <c r="D3316" s="2">
        <v>1.5253150000003188</v>
      </c>
    </row>
    <row r="3317" spans="1:4" x14ac:dyDescent="0.2">
      <c r="A3317" s="2">
        <v>3313</v>
      </c>
      <c r="B3317" s="2">
        <v>0</v>
      </c>
      <c r="C3317" s="2">
        <v>0</v>
      </c>
      <c r="D3317" s="2">
        <v>1.5264369999999872</v>
      </c>
    </row>
    <row r="3318" spans="1:4" x14ac:dyDescent="0.2">
      <c r="A3318" s="2">
        <v>3314</v>
      </c>
      <c r="B3318" s="2">
        <v>0</v>
      </c>
      <c r="C3318" s="2">
        <v>0</v>
      </c>
      <c r="D3318" s="2">
        <v>1.5234790000004068</v>
      </c>
    </row>
    <row r="3319" spans="1:4" x14ac:dyDescent="0.2">
      <c r="A3319" s="2">
        <v>3315</v>
      </c>
      <c r="B3319" s="2">
        <v>0</v>
      </c>
      <c r="C3319" s="2">
        <v>0</v>
      </c>
      <c r="D3319" s="2">
        <v>1.5269470000002912</v>
      </c>
    </row>
    <row r="3320" spans="1:4" x14ac:dyDescent="0.2">
      <c r="A3320" s="2">
        <v>3316</v>
      </c>
      <c r="B3320" s="2">
        <v>0</v>
      </c>
      <c r="C3320" s="2">
        <v>0</v>
      </c>
      <c r="D3320" s="2">
        <v>1.5246010000000751</v>
      </c>
    </row>
    <row r="3321" spans="1:4" x14ac:dyDescent="0.2">
      <c r="A3321" s="2">
        <v>3317</v>
      </c>
      <c r="B3321" s="2">
        <v>0</v>
      </c>
      <c r="C3321" s="2">
        <v>0</v>
      </c>
      <c r="D3321" s="2">
        <v>1.5277630000000499</v>
      </c>
    </row>
    <row r="3322" spans="1:4" x14ac:dyDescent="0.2">
      <c r="A3322" s="2">
        <v>3318</v>
      </c>
      <c r="B3322" s="2">
        <v>0</v>
      </c>
      <c r="C3322" s="2">
        <v>0</v>
      </c>
      <c r="D3322" s="2">
        <v>1.5273550000001705</v>
      </c>
    </row>
    <row r="3323" spans="1:4" x14ac:dyDescent="0.2">
      <c r="A3323" s="2">
        <v>3319</v>
      </c>
      <c r="B3323" s="2">
        <v>0</v>
      </c>
      <c r="C3323" s="2">
        <v>0</v>
      </c>
      <c r="D3323" s="2">
        <v>1.5313330000003589</v>
      </c>
    </row>
    <row r="3324" spans="1:4" x14ac:dyDescent="0.2">
      <c r="A3324" s="2">
        <v>3320</v>
      </c>
      <c r="B3324" s="2">
        <v>0</v>
      </c>
      <c r="C3324" s="2">
        <v>0</v>
      </c>
      <c r="D3324" s="2">
        <v>1.5294969999999921</v>
      </c>
    </row>
    <row r="3325" spans="1:4" x14ac:dyDescent="0.2">
      <c r="A3325" s="2">
        <v>3321</v>
      </c>
      <c r="B3325" s="2">
        <v>0</v>
      </c>
      <c r="C3325" s="2">
        <v>0</v>
      </c>
      <c r="D3325" s="2">
        <v>1.5278650000000198</v>
      </c>
    </row>
    <row r="3326" spans="1:4" x14ac:dyDescent="0.2">
      <c r="A3326" s="2">
        <v>3322</v>
      </c>
      <c r="B3326" s="2">
        <v>0</v>
      </c>
      <c r="C3326" s="2">
        <v>0</v>
      </c>
      <c r="D3326" s="2">
        <v>1.5275590000001102</v>
      </c>
    </row>
    <row r="3327" spans="1:4" x14ac:dyDescent="0.2">
      <c r="A3327" s="2">
        <v>3323</v>
      </c>
      <c r="B3327" s="2">
        <v>0</v>
      </c>
      <c r="C3327" s="2">
        <v>0</v>
      </c>
      <c r="D3327" s="2">
        <v>1.5278650000000198</v>
      </c>
    </row>
    <row r="3328" spans="1:4" x14ac:dyDescent="0.2">
      <c r="A3328" s="2">
        <v>3324</v>
      </c>
      <c r="B3328" s="2">
        <v>0</v>
      </c>
      <c r="C3328" s="2">
        <v>0</v>
      </c>
      <c r="D3328" s="2">
        <v>1.5294969999999921</v>
      </c>
    </row>
    <row r="3329" spans="1:4" x14ac:dyDescent="0.2">
      <c r="A3329" s="2">
        <v>3325</v>
      </c>
      <c r="B3329" s="2">
        <v>0</v>
      </c>
      <c r="C3329" s="2">
        <v>0</v>
      </c>
      <c r="D3329" s="2">
        <v>1.5317410000002383</v>
      </c>
    </row>
    <row r="3330" spans="1:4" x14ac:dyDescent="0.2">
      <c r="A3330" s="2">
        <v>3326</v>
      </c>
      <c r="B3330" s="2">
        <v>0</v>
      </c>
      <c r="C3330" s="2">
        <v>0</v>
      </c>
      <c r="D3330" s="2">
        <v>1.5299050000003263</v>
      </c>
    </row>
    <row r="3331" spans="1:4" x14ac:dyDescent="0.2">
      <c r="A3331" s="2">
        <v>3327</v>
      </c>
      <c r="B3331" s="2">
        <v>0</v>
      </c>
      <c r="C3331" s="2">
        <v>0</v>
      </c>
      <c r="D3331" s="2">
        <v>1.530109000000266</v>
      </c>
    </row>
    <row r="3332" spans="1:4" x14ac:dyDescent="0.2">
      <c r="A3332" s="2">
        <v>3328</v>
      </c>
      <c r="B3332" s="2">
        <v>0</v>
      </c>
      <c r="C3332" s="2">
        <v>0</v>
      </c>
      <c r="D3332" s="2">
        <v>1.5304150000001755</v>
      </c>
    </row>
    <row r="3333" spans="1:4" x14ac:dyDescent="0.2">
      <c r="A3333" s="2">
        <v>3329</v>
      </c>
      <c r="B3333" s="2">
        <v>0</v>
      </c>
      <c r="C3333" s="2">
        <v>0</v>
      </c>
      <c r="D3333" s="2">
        <v>1.530721000000085</v>
      </c>
    </row>
    <row r="3334" spans="1:4" x14ac:dyDescent="0.2">
      <c r="A3334" s="2">
        <v>3330</v>
      </c>
      <c r="B3334" s="2">
        <v>0</v>
      </c>
      <c r="C3334" s="2">
        <v>0</v>
      </c>
      <c r="D3334" s="2">
        <v>1.5274570000001404</v>
      </c>
    </row>
    <row r="3335" spans="1:4" x14ac:dyDescent="0.2">
      <c r="A3335" s="2">
        <v>3331</v>
      </c>
      <c r="B3335" s="2">
        <v>0</v>
      </c>
      <c r="C3335" s="2">
        <v>0</v>
      </c>
      <c r="D3335" s="2">
        <v>1.5266410000003816</v>
      </c>
    </row>
    <row r="3336" spans="1:4" x14ac:dyDescent="0.2">
      <c r="A3336" s="2">
        <v>3332</v>
      </c>
      <c r="B3336" s="2">
        <v>0</v>
      </c>
      <c r="C3336" s="2">
        <v>0</v>
      </c>
      <c r="D3336" s="2">
        <v>1.524703000000045</v>
      </c>
    </row>
    <row r="3337" spans="1:4" x14ac:dyDescent="0.2">
      <c r="A3337" s="2">
        <v>3333</v>
      </c>
      <c r="B3337" s="2">
        <v>0</v>
      </c>
      <c r="C3337" s="2">
        <v>0</v>
      </c>
      <c r="D3337" s="2">
        <v>1.5254170000002887</v>
      </c>
    </row>
    <row r="3338" spans="1:4" x14ac:dyDescent="0.2">
      <c r="A3338" s="2">
        <v>3334</v>
      </c>
      <c r="B3338" s="2">
        <v>0</v>
      </c>
      <c r="C3338" s="2">
        <v>0</v>
      </c>
      <c r="D3338" s="2">
        <v>1.5236830000003465</v>
      </c>
    </row>
    <row r="3339" spans="1:4" x14ac:dyDescent="0.2">
      <c r="A3339" s="2">
        <v>3335</v>
      </c>
      <c r="B3339" s="2">
        <v>0</v>
      </c>
      <c r="C3339" s="2">
        <v>0</v>
      </c>
      <c r="D3339" s="2">
        <v>1.5214390000001004</v>
      </c>
    </row>
    <row r="3340" spans="1:4" x14ac:dyDescent="0.2">
      <c r="A3340" s="2">
        <v>3336</v>
      </c>
      <c r="B3340" s="2">
        <v>0</v>
      </c>
      <c r="C3340" s="2">
        <v>0</v>
      </c>
      <c r="D3340" s="2">
        <v>1.5229690000001028</v>
      </c>
    </row>
    <row r="3341" spans="1:4" x14ac:dyDescent="0.2">
      <c r="A3341" s="2">
        <v>3337</v>
      </c>
      <c r="B3341" s="2">
        <v>0</v>
      </c>
      <c r="C3341" s="2">
        <v>0</v>
      </c>
      <c r="D3341" s="2">
        <v>1.5231730000000425</v>
      </c>
    </row>
    <row r="3342" spans="1:4" x14ac:dyDescent="0.2">
      <c r="A3342" s="2">
        <v>3338</v>
      </c>
      <c r="B3342" s="2">
        <v>0</v>
      </c>
      <c r="C3342" s="2">
        <v>0</v>
      </c>
      <c r="D3342" s="2">
        <v>1.5271510000002309</v>
      </c>
    </row>
    <row r="3343" spans="1:4" x14ac:dyDescent="0.2">
      <c r="A3343" s="2">
        <v>3339</v>
      </c>
      <c r="B3343" s="2">
        <v>0</v>
      </c>
      <c r="C3343" s="2">
        <v>0</v>
      </c>
      <c r="D3343" s="2">
        <v>1.5264369999999872</v>
      </c>
    </row>
    <row r="3344" spans="1:4" x14ac:dyDescent="0.2">
      <c r="A3344" s="2">
        <v>3340</v>
      </c>
      <c r="B3344" s="2">
        <v>0</v>
      </c>
      <c r="C3344" s="2">
        <v>0</v>
      </c>
      <c r="D3344" s="2">
        <v>1.5261310000000776</v>
      </c>
    </row>
    <row r="3345" spans="1:4" x14ac:dyDescent="0.2">
      <c r="A3345" s="2">
        <v>3341</v>
      </c>
      <c r="B3345" s="2">
        <v>0</v>
      </c>
      <c r="C3345" s="2">
        <v>0</v>
      </c>
      <c r="D3345" s="2">
        <v>1.5251110000003791</v>
      </c>
    </row>
    <row r="3346" spans="1:4" x14ac:dyDescent="0.2">
      <c r="A3346" s="2">
        <v>3342</v>
      </c>
      <c r="B3346" s="2">
        <v>0</v>
      </c>
      <c r="C3346" s="2">
        <v>0</v>
      </c>
      <c r="D3346" s="2">
        <v>1.5291910000000826</v>
      </c>
    </row>
    <row r="3347" spans="1:4" x14ac:dyDescent="0.2">
      <c r="A3347" s="2">
        <v>3343</v>
      </c>
      <c r="B3347" s="2">
        <v>0</v>
      </c>
      <c r="C3347" s="2">
        <v>0</v>
      </c>
      <c r="D3347" s="2">
        <v>1.5309250000000247</v>
      </c>
    </row>
    <row r="3348" spans="1:4" x14ac:dyDescent="0.2">
      <c r="A3348" s="2">
        <v>3344</v>
      </c>
      <c r="B3348" s="2">
        <v>0</v>
      </c>
      <c r="C3348" s="2">
        <v>0</v>
      </c>
      <c r="D3348" s="2">
        <v>1.5286810000002333</v>
      </c>
    </row>
    <row r="3349" spans="1:4" x14ac:dyDescent="0.2">
      <c r="A3349" s="2">
        <v>3345</v>
      </c>
      <c r="B3349" s="2">
        <v>0</v>
      </c>
      <c r="C3349" s="2">
        <v>0</v>
      </c>
      <c r="D3349" s="2">
        <v>1.5305170000001453</v>
      </c>
    </row>
    <row r="3350" spans="1:4" x14ac:dyDescent="0.2">
      <c r="A3350" s="2">
        <v>3346</v>
      </c>
      <c r="B3350" s="2">
        <v>0</v>
      </c>
      <c r="C3350" s="2">
        <v>0</v>
      </c>
      <c r="D3350" s="2">
        <v>1.5322510000000875</v>
      </c>
    </row>
    <row r="3351" spans="1:4" x14ac:dyDescent="0.2">
      <c r="A3351" s="2">
        <v>3347</v>
      </c>
      <c r="B3351" s="2">
        <v>0</v>
      </c>
      <c r="C3351" s="2">
        <v>0</v>
      </c>
      <c r="D3351" s="2">
        <v>1.5308230000000549</v>
      </c>
    </row>
    <row r="3352" spans="1:4" x14ac:dyDescent="0.2">
      <c r="A3352" s="2">
        <v>3348</v>
      </c>
      <c r="B3352" s="2">
        <v>0</v>
      </c>
      <c r="C3352" s="2">
        <v>0</v>
      </c>
      <c r="D3352" s="2">
        <v>1.5284770000002936</v>
      </c>
    </row>
    <row r="3353" spans="1:4" x14ac:dyDescent="0.2">
      <c r="A3353" s="2">
        <v>3349</v>
      </c>
      <c r="B3353" s="2">
        <v>0</v>
      </c>
      <c r="C3353" s="2">
        <v>0</v>
      </c>
      <c r="D3353" s="2">
        <v>1.528885000000173</v>
      </c>
    </row>
    <row r="3354" spans="1:4" x14ac:dyDescent="0.2">
      <c r="A3354" s="2">
        <v>3350</v>
      </c>
      <c r="B3354" s="2">
        <v>0</v>
      </c>
      <c r="C3354" s="2">
        <v>0</v>
      </c>
      <c r="D3354" s="2">
        <v>1.5336790000001201</v>
      </c>
    </row>
    <row r="3355" spans="1:4" x14ac:dyDescent="0.2">
      <c r="A3355" s="2">
        <v>3351</v>
      </c>
      <c r="B3355" s="2">
        <v>0</v>
      </c>
      <c r="C3355" s="2">
        <v>0</v>
      </c>
      <c r="D3355" s="2">
        <v>1.5325569999999971</v>
      </c>
    </row>
    <row r="3356" spans="1:4" x14ac:dyDescent="0.2">
      <c r="A3356" s="2">
        <v>3352</v>
      </c>
      <c r="B3356" s="2">
        <v>0</v>
      </c>
      <c r="C3356" s="2">
        <v>0</v>
      </c>
      <c r="D3356" s="2">
        <v>1.5310269999999946</v>
      </c>
    </row>
    <row r="3357" spans="1:4" x14ac:dyDescent="0.2">
      <c r="A3357" s="2">
        <v>3353</v>
      </c>
      <c r="B3357" s="2">
        <v>0</v>
      </c>
      <c r="C3357" s="2">
        <v>0</v>
      </c>
      <c r="D3357" s="2">
        <v>1.5330670000003011</v>
      </c>
    </row>
    <row r="3358" spans="1:4" x14ac:dyDescent="0.2">
      <c r="A3358" s="2">
        <v>3354</v>
      </c>
      <c r="B3358" s="2">
        <v>0</v>
      </c>
      <c r="C3358" s="2">
        <v>0</v>
      </c>
      <c r="D3358" s="2">
        <v>1.5289870000001429</v>
      </c>
    </row>
    <row r="3359" spans="1:4" x14ac:dyDescent="0.2">
      <c r="A3359" s="2">
        <v>3355</v>
      </c>
      <c r="B3359" s="2">
        <v>0</v>
      </c>
      <c r="C3359" s="2">
        <v>0</v>
      </c>
      <c r="D3359" s="2">
        <v>1.5316390000002684</v>
      </c>
    </row>
    <row r="3360" spans="1:4" x14ac:dyDescent="0.2">
      <c r="A3360" s="2">
        <v>3356</v>
      </c>
      <c r="B3360" s="2">
        <v>0</v>
      </c>
      <c r="C3360" s="2">
        <v>0</v>
      </c>
      <c r="D3360" s="2">
        <v>1.5308230000000549</v>
      </c>
    </row>
    <row r="3361" spans="1:4" x14ac:dyDescent="0.2">
      <c r="A3361" s="2">
        <v>3357</v>
      </c>
      <c r="B3361" s="2">
        <v>0</v>
      </c>
      <c r="C3361" s="2">
        <v>0</v>
      </c>
      <c r="D3361" s="2">
        <v>1.5303130000002056</v>
      </c>
    </row>
    <row r="3362" spans="1:4" x14ac:dyDescent="0.2">
      <c r="A3362" s="2">
        <v>3358</v>
      </c>
      <c r="B3362" s="2">
        <v>0</v>
      </c>
      <c r="C3362" s="2">
        <v>0</v>
      </c>
      <c r="D3362" s="2">
        <v>1.5285790000002635</v>
      </c>
    </row>
    <row r="3363" spans="1:4" x14ac:dyDescent="0.2">
      <c r="A3363" s="2">
        <v>3359</v>
      </c>
      <c r="B3363" s="2">
        <v>0</v>
      </c>
      <c r="C3363" s="2">
        <v>0</v>
      </c>
      <c r="D3363" s="2">
        <v>1.5269470000002912</v>
      </c>
    </row>
    <row r="3364" spans="1:4" x14ac:dyDescent="0.2">
      <c r="A3364" s="2">
        <v>3360</v>
      </c>
      <c r="B3364" s="2">
        <v>0</v>
      </c>
      <c r="C3364" s="2">
        <v>0</v>
      </c>
      <c r="D3364" s="2">
        <v>1.5291910000000826</v>
      </c>
    </row>
    <row r="3365" spans="1:4" x14ac:dyDescent="0.2">
      <c r="A3365" s="2">
        <v>3361</v>
      </c>
      <c r="B3365" s="2">
        <v>0</v>
      </c>
      <c r="C3365" s="2">
        <v>0</v>
      </c>
      <c r="D3365" s="2">
        <v>1.5281710000003841</v>
      </c>
    </row>
    <row r="3366" spans="1:4" x14ac:dyDescent="0.2">
      <c r="A3366" s="2">
        <v>3362</v>
      </c>
      <c r="B3366" s="2">
        <v>0</v>
      </c>
      <c r="C3366" s="2">
        <v>0</v>
      </c>
      <c r="D3366" s="2">
        <v>1.5292930000000524</v>
      </c>
    </row>
    <row r="3367" spans="1:4" x14ac:dyDescent="0.2">
      <c r="A3367" s="2">
        <v>3363</v>
      </c>
      <c r="B3367" s="2">
        <v>0</v>
      </c>
      <c r="C3367" s="2">
        <v>0</v>
      </c>
      <c r="D3367" s="2">
        <v>1.5294969999999921</v>
      </c>
    </row>
    <row r="3368" spans="1:4" x14ac:dyDescent="0.2">
      <c r="A3368" s="2">
        <v>3364</v>
      </c>
      <c r="B3368" s="2">
        <v>0</v>
      </c>
      <c r="C3368" s="2">
        <v>0</v>
      </c>
      <c r="D3368" s="2">
        <v>1.5311289999999644</v>
      </c>
    </row>
    <row r="3369" spans="1:4" x14ac:dyDescent="0.2">
      <c r="A3369" s="2">
        <v>3365</v>
      </c>
      <c r="B3369" s="2">
        <v>0</v>
      </c>
      <c r="C3369" s="2">
        <v>0</v>
      </c>
      <c r="D3369" s="2">
        <v>1.5284770000002936</v>
      </c>
    </row>
    <row r="3370" spans="1:4" x14ac:dyDescent="0.2">
      <c r="A3370" s="2">
        <v>3366</v>
      </c>
      <c r="B3370" s="2">
        <v>0</v>
      </c>
      <c r="C3370" s="2">
        <v>0</v>
      </c>
      <c r="D3370" s="2">
        <v>1.5263350000000173</v>
      </c>
    </row>
    <row r="3371" spans="1:4" x14ac:dyDescent="0.2">
      <c r="A3371" s="2">
        <v>3367</v>
      </c>
      <c r="B3371" s="2">
        <v>0</v>
      </c>
      <c r="C3371" s="2">
        <v>0</v>
      </c>
      <c r="D3371" s="2">
        <v>1.5274570000001404</v>
      </c>
    </row>
    <row r="3372" spans="1:4" x14ac:dyDescent="0.2">
      <c r="A3372" s="2">
        <v>3368</v>
      </c>
      <c r="B3372" s="2">
        <v>0</v>
      </c>
      <c r="C3372" s="2">
        <v>0</v>
      </c>
      <c r="D3372" s="2">
        <v>1.5267430000003515</v>
      </c>
    </row>
    <row r="3373" spans="1:4" x14ac:dyDescent="0.2">
      <c r="A3373" s="2">
        <v>3369</v>
      </c>
      <c r="B3373" s="2">
        <v>0</v>
      </c>
      <c r="C3373" s="2">
        <v>0</v>
      </c>
      <c r="D3373" s="2">
        <v>1.528885000000173</v>
      </c>
    </row>
    <row r="3374" spans="1:4" x14ac:dyDescent="0.2">
      <c r="A3374" s="2">
        <v>3370</v>
      </c>
      <c r="B3374" s="2">
        <v>0</v>
      </c>
      <c r="C3374" s="2">
        <v>0</v>
      </c>
      <c r="D3374" s="2">
        <v>1.5299050000003263</v>
      </c>
    </row>
    <row r="3375" spans="1:4" x14ac:dyDescent="0.2">
      <c r="A3375" s="2">
        <v>3371</v>
      </c>
      <c r="B3375" s="2">
        <v>0</v>
      </c>
      <c r="C3375" s="2">
        <v>0</v>
      </c>
      <c r="D3375" s="2">
        <v>1.529598999999962</v>
      </c>
    </row>
    <row r="3376" spans="1:4" x14ac:dyDescent="0.2">
      <c r="A3376" s="2">
        <v>3372</v>
      </c>
      <c r="B3376" s="2">
        <v>0</v>
      </c>
      <c r="C3376" s="2">
        <v>0</v>
      </c>
      <c r="D3376" s="2">
        <v>1.5287830000002032</v>
      </c>
    </row>
    <row r="3377" spans="1:4" x14ac:dyDescent="0.2">
      <c r="A3377" s="2">
        <v>3373</v>
      </c>
      <c r="B3377" s="2">
        <v>0</v>
      </c>
      <c r="C3377" s="2">
        <v>0</v>
      </c>
      <c r="D3377" s="2">
        <v>1.5305170000001453</v>
      </c>
    </row>
    <row r="3378" spans="1:4" x14ac:dyDescent="0.2">
      <c r="A3378" s="2">
        <v>3374</v>
      </c>
      <c r="B3378" s="2">
        <v>0</v>
      </c>
      <c r="C3378" s="2">
        <v>0</v>
      </c>
      <c r="D3378" s="2">
        <v>1.5317410000002383</v>
      </c>
    </row>
    <row r="3379" spans="1:4" x14ac:dyDescent="0.2">
      <c r="A3379" s="2">
        <v>3375</v>
      </c>
      <c r="B3379" s="2">
        <v>0</v>
      </c>
      <c r="C3379" s="2">
        <v>0</v>
      </c>
      <c r="D3379" s="2">
        <v>1.5313330000003589</v>
      </c>
    </row>
    <row r="3380" spans="1:4" x14ac:dyDescent="0.2">
      <c r="A3380" s="2">
        <v>3376</v>
      </c>
      <c r="B3380" s="2">
        <v>0</v>
      </c>
      <c r="C3380" s="2">
        <v>0</v>
      </c>
      <c r="D3380" s="2">
        <v>1.53378100000009</v>
      </c>
    </row>
    <row r="3381" spans="1:4" x14ac:dyDescent="0.2">
      <c r="A3381" s="2">
        <v>3377</v>
      </c>
      <c r="B3381" s="2">
        <v>0</v>
      </c>
      <c r="C3381" s="2">
        <v>0</v>
      </c>
      <c r="D3381" s="2">
        <v>1.5329650000003312</v>
      </c>
    </row>
    <row r="3382" spans="1:4" x14ac:dyDescent="0.2">
      <c r="A3382" s="2">
        <v>3378</v>
      </c>
      <c r="B3382" s="2">
        <v>0</v>
      </c>
      <c r="C3382" s="2">
        <v>0</v>
      </c>
      <c r="D3382" s="2">
        <v>1.5313330000003589</v>
      </c>
    </row>
    <row r="3383" spans="1:4" x14ac:dyDescent="0.2">
      <c r="A3383" s="2">
        <v>3379</v>
      </c>
      <c r="B3383" s="2">
        <v>0</v>
      </c>
      <c r="C3383" s="2">
        <v>0</v>
      </c>
      <c r="D3383" s="2">
        <v>1.5293950000000223</v>
      </c>
    </row>
    <row r="3384" spans="1:4" x14ac:dyDescent="0.2">
      <c r="A3384" s="2">
        <v>3380</v>
      </c>
      <c r="B3384" s="2">
        <v>0</v>
      </c>
      <c r="C3384" s="2">
        <v>0</v>
      </c>
      <c r="D3384" s="2">
        <v>1.5303130000002056</v>
      </c>
    </row>
    <row r="3385" spans="1:4" x14ac:dyDescent="0.2">
      <c r="A3385" s="2">
        <v>3381</v>
      </c>
      <c r="B3385" s="2">
        <v>0</v>
      </c>
      <c r="C3385" s="2">
        <v>0</v>
      </c>
      <c r="D3385" s="2">
        <v>1.5279669999999896</v>
      </c>
    </row>
    <row r="3386" spans="1:4" x14ac:dyDescent="0.2">
      <c r="A3386" s="2">
        <v>3382</v>
      </c>
      <c r="B3386" s="2">
        <v>0</v>
      </c>
      <c r="C3386" s="2">
        <v>0</v>
      </c>
      <c r="D3386" s="2">
        <v>1.5234790000004068</v>
      </c>
    </row>
    <row r="3387" spans="1:4" x14ac:dyDescent="0.2">
      <c r="A3387" s="2">
        <v>3383</v>
      </c>
      <c r="B3387" s="2">
        <v>0</v>
      </c>
      <c r="C3387" s="2">
        <v>0</v>
      </c>
      <c r="D3387" s="2">
        <v>1.5235810000003767</v>
      </c>
    </row>
    <row r="3388" spans="1:4" x14ac:dyDescent="0.2">
      <c r="A3388" s="2">
        <v>3384</v>
      </c>
      <c r="B3388" s="2">
        <v>0</v>
      </c>
      <c r="C3388" s="2">
        <v>0</v>
      </c>
      <c r="D3388" s="2">
        <v>1.522153000000344</v>
      </c>
    </row>
    <row r="3389" spans="1:4" x14ac:dyDescent="0.2">
      <c r="A3389" s="2">
        <v>3385</v>
      </c>
      <c r="B3389" s="2">
        <v>0</v>
      </c>
      <c r="C3389" s="2">
        <v>0</v>
      </c>
      <c r="D3389" s="2">
        <v>1.5254170000002887</v>
      </c>
    </row>
    <row r="3390" spans="1:4" x14ac:dyDescent="0.2">
      <c r="A3390" s="2">
        <v>3386</v>
      </c>
      <c r="B3390" s="2">
        <v>0</v>
      </c>
      <c r="C3390" s="2">
        <v>0</v>
      </c>
      <c r="D3390" s="2">
        <v>1.5254170000002887</v>
      </c>
    </row>
    <row r="3391" spans="1:4" x14ac:dyDescent="0.2">
      <c r="A3391" s="2">
        <v>3387</v>
      </c>
      <c r="B3391" s="2">
        <v>0</v>
      </c>
      <c r="C3391" s="2">
        <v>0</v>
      </c>
      <c r="D3391" s="2">
        <v>1.5240910000002259</v>
      </c>
    </row>
    <row r="3392" spans="1:4" x14ac:dyDescent="0.2">
      <c r="A3392" s="2">
        <v>3388</v>
      </c>
      <c r="B3392" s="2">
        <v>0</v>
      </c>
      <c r="C3392" s="2">
        <v>0</v>
      </c>
      <c r="D3392" s="2">
        <v>1.5257230000001982</v>
      </c>
    </row>
    <row r="3393" spans="1:4" x14ac:dyDescent="0.2">
      <c r="A3393" s="2">
        <v>3389</v>
      </c>
      <c r="B3393" s="2">
        <v>0</v>
      </c>
      <c r="C3393" s="2">
        <v>0</v>
      </c>
      <c r="D3393" s="2">
        <v>1.5297010000003866</v>
      </c>
    </row>
    <row r="3394" spans="1:4" x14ac:dyDescent="0.2">
      <c r="A3394" s="2">
        <v>3390</v>
      </c>
      <c r="B3394" s="2">
        <v>0</v>
      </c>
      <c r="C3394" s="2">
        <v>0</v>
      </c>
      <c r="D3394" s="2">
        <v>1.5306190000001152</v>
      </c>
    </row>
    <row r="3395" spans="1:4" x14ac:dyDescent="0.2">
      <c r="A3395" s="2">
        <v>3391</v>
      </c>
      <c r="B3395" s="2">
        <v>0</v>
      </c>
      <c r="C3395" s="2">
        <v>0</v>
      </c>
      <c r="D3395" s="2">
        <v>1.5306190000001152</v>
      </c>
    </row>
    <row r="3396" spans="1:4" x14ac:dyDescent="0.2">
      <c r="A3396" s="2">
        <v>3392</v>
      </c>
      <c r="B3396" s="2">
        <v>0</v>
      </c>
      <c r="C3396" s="2">
        <v>0</v>
      </c>
      <c r="D3396" s="2">
        <v>1.5290890000001127</v>
      </c>
    </row>
    <row r="3397" spans="1:4" x14ac:dyDescent="0.2">
      <c r="A3397" s="2">
        <v>3393</v>
      </c>
      <c r="B3397" s="2">
        <v>0</v>
      </c>
      <c r="C3397" s="2">
        <v>0</v>
      </c>
      <c r="D3397" s="2">
        <v>1.5304150000001755</v>
      </c>
    </row>
    <row r="3398" spans="1:4" x14ac:dyDescent="0.2">
      <c r="A3398" s="2">
        <v>3394</v>
      </c>
      <c r="B3398" s="2">
        <v>0</v>
      </c>
      <c r="C3398" s="2">
        <v>0</v>
      </c>
      <c r="D3398" s="2">
        <v>1.531231000000389</v>
      </c>
    </row>
    <row r="3399" spans="1:4" x14ac:dyDescent="0.2">
      <c r="A3399" s="2">
        <v>3395</v>
      </c>
      <c r="B3399" s="2">
        <v>0</v>
      </c>
      <c r="C3399" s="2">
        <v>0</v>
      </c>
      <c r="D3399" s="2">
        <v>1.5327610000003915</v>
      </c>
    </row>
    <row r="3400" spans="1:4" x14ac:dyDescent="0.2">
      <c r="A3400" s="2">
        <v>3396</v>
      </c>
      <c r="B3400" s="2">
        <v>0</v>
      </c>
      <c r="C3400" s="2">
        <v>0</v>
      </c>
      <c r="D3400" s="2">
        <v>1.5332710000002407</v>
      </c>
    </row>
    <row r="3401" spans="1:4" x14ac:dyDescent="0.2">
      <c r="A3401" s="2">
        <v>3397</v>
      </c>
      <c r="B3401" s="2">
        <v>0</v>
      </c>
      <c r="C3401" s="2">
        <v>0</v>
      </c>
      <c r="D3401" s="2">
        <v>1.5330670000003011</v>
      </c>
    </row>
    <row r="3402" spans="1:4" x14ac:dyDescent="0.2">
      <c r="A3402" s="2">
        <v>3398</v>
      </c>
      <c r="B3402" s="2">
        <v>0</v>
      </c>
      <c r="C3402" s="2">
        <v>0</v>
      </c>
      <c r="D3402" s="2">
        <v>1.534595999999965</v>
      </c>
    </row>
    <row r="3403" spans="1:4" x14ac:dyDescent="0.2">
      <c r="A3403" s="2">
        <v>3399</v>
      </c>
      <c r="B3403" s="2">
        <v>0</v>
      </c>
      <c r="C3403" s="2">
        <v>0</v>
      </c>
      <c r="D3403" s="2">
        <v>1.5323530000000574</v>
      </c>
    </row>
    <row r="3404" spans="1:4" x14ac:dyDescent="0.2">
      <c r="A3404" s="2">
        <v>3400</v>
      </c>
      <c r="B3404" s="2">
        <v>0</v>
      </c>
      <c r="C3404" s="2">
        <v>0</v>
      </c>
      <c r="D3404" s="2">
        <v>1.5331690000002709</v>
      </c>
    </row>
    <row r="3405" spans="1:4" x14ac:dyDescent="0.2">
      <c r="A3405" s="2">
        <v>3401</v>
      </c>
      <c r="B3405" s="2">
        <v>0</v>
      </c>
      <c r="C3405" s="2">
        <v>0</v>
      </c>
      <c r="D3405" s="2">
        <v>1.5292930000000524</v>
      </c>
    </row>
    <row r="3406" spans="1:4" x14ac:dyDescent="0.2">
      <c r="A3406" s="2">
        <v>3402</v>
      </c>
      <c r="B3406" s="2">
        <v>0</v>
      </c>
      <c r="C3406" s="2">
        <v>0</v>
      </c>
      <c r="D3406" s="2">
        <v>1.5294969999999921</v>
      </c>
    </row>
    <row r="3407" spans="1:4" x14ac:dyDescent="0.2">
      <c r="A3407" s="2">
        <v>3403</v>
      </c>
      <c r="B3407" s="2">
        <v>0</v>
      </c>
      <c r="C3407" s="2">
        <v>0</v>
      </c>
      <c r="D3407" s="2">
        <v>1.5277630000000499</v>
      </c>
    </row>
    <row r="3408" spans="1:4" x14ac:dyDescent="0.2">
      <c r="A3408" s="2">
        <v>3404</v>
      </c>
      <c r="B3408" s="2">
        <v>0</v>
      </c>
      <c r="C3408" s="2">
        <v>0</v>
      </c>
      <c r="D3408" s="2">
        <v>1.525213000000349</v>
      </c>
    </row>
    <row r="3409" spans="1:4" x14ac:dyDescent="0.2">
      <c r="A3409" s="2">
        <v>3405</v>
      </c>
      <c r="B3409" s="2">
        <v>0</v>
      </c>
      <c r="C3409" s="2">
        <v>0</v>
      </c>
      <c r="D3409" s="2">
        <v>1.5253150000003188</v>
      </c>
    </row>
    <row r="3410" spans="1:4" x14ac:dyDescent="0.2">
      <c r="A3410" s="2">
        <v>3406</v>
      </c>
      <c r="B3410" s="2">
        <v>0</v>
      </c>
      <c r="C3410" s="2">
        <v>0</v>
      </c>
      <c r="D3410" s="2">
        <v>1.522153000000344</v>
      </c>
    </row>
    <row r="3411" spans="1:4" x14ac:dyDescent="0.2">
      <c r="A3411" s="2">
        <v>3407</v>
      </c>
      <c r="B3411" s="2">
        <v>0</v>
      </c>
      <c r="C3411" s="2">
        <v>0</v>
      </c>
      <c r="D3411" s="2">
        <v>1.5206240000002254</v>
      </c>
    </row>
    <row r="3412" spans="1:4" x14ac:dyDescent="0.2">
      <c r="A3412" s="2">
        <v>3408</v>
      </c>
      <c r="B3412" s="2">
        <v>0</v>
      </c>
      <c r="C3412" s="2">
        <v>0</v>
      </c>
      <c r="D3412" s="2">
        <v>1.5240910000002259</v>
      </c>
    </row>
    <row r="3413" spans="1:4" x14ac:dyDescent="0.2">
      <c r="A3413" s="2">
        <v>3409</v>
      </c>
      <c r="B3413" s="2">
        <v>0</v>
      </c>
      <c r="C3413" s="2">
        <v>0</v>
      </c>
      <c r="D3413" s="2">
        <v>1.5211330000001908</v>
      </c>
    </row>
    <row r="3414" spans="1:4" x14ac:dyDescent="0.2">
      <c r="A3414" s="2">
        <v>3410</v>
      </c>
      <c r="B3414" s="2">
        <v>0</v>
      </c>
      <c r="C3414" s="2">
        <v>0</v>
      </c>
      <c r="D3414" s="2">
        <v>1.522153000000344</v>
      </c>
    </row>
    <row r="3415" spans="1:4" x14ac:dyDescent="0.2">
      <c r="A3415" s="2">
        <v>3411</v>
      </c>
      <c r="B3415" s="2">
        <v>0</v>
      </c>
      <c r="C3415" s="2">
        <v>0</v>
      </c>
      <c r="D3415" s="2">
        <v>1.5226630000001933</v>
      </c>
    </row>
    <row r="3416" spans="1:4" x14ac:dyDescent="0.2">
      <c r="A3416" s="2">
        <v>3412</v>
      </c>
      <c r="B3416" s="2">
        <v>0</v>
      </c>
      <c r="C3416" s="2">
        <v>0</v>
      </c>
      <c r="D3416" s="2">
        <v>1.5227650000001631</v>
      </c>
    </row>
    <row r="3417" spans="1:4" x14ac:dyDescent="0.2">
      <c r="A3417" s="2">
        <v>3413</v>
      </c>
      <c r="B3417" s="2">
        <v>0</v>
      </c>
      <c r="C3417" s="2">
        <v>0</v>
      </c>
      <c r="D3417" s="2">
        <v>1.5236830000003465</v>
      </c>
    </row>
    <row r="3418" spans="1:4" x14ac:dyDescent="0.2">
      <c r="A3418" s="2">
        <v>3414</v>
      </c>
      <c r="B3418" s="2">
        <v>0</v>
      </c>
      <c r="C3418" s="2">
        <v>0</v>
      </c>
      <c r="D3418" s="2">
        <v>1.5243970000001354</v>
      </c>
    </row>
    <row r="3419" spans="1:4" x14ac:dyDescent="0.2">
      <c r="A3419" s="2">
        <v>3415</v>
      </c>
      <c r="B3419" s="2">
        <v>0</v>
      </c>
      <c r="C3419" s="2">
        <v>0</v>
      </c>
      <c r="D3419" s="2">
        <v>1.5230710000000727</v>
      </c>
    </row>
    <row r="3420" spans="1:4" x14ac:dyDescent="0.2">
      <c r="A3420" s="2">
        <v>3416</v>
      </c>
      <c r="B3420" s="2">
        <v>0</v>
      </c>
      <c r="C3420" s="2">
        <v>0</v>
      </c>
      <c r="D3420" s="2">
        <v>1.5234790000004068</v>
      </c>
    </row>
    <row r="3421" spans="1:4" x14ac:dyDescent="0.2">
      <c r="A3421" s="2">
        <v>3417</v>
      </c>
      <c r="B3421" s="2">
        <v>0</v>
      </c>
      <c r="C3421" s="2">
        <v>0</v>
      </c>
      <c r="D3421" s="2">
        <v>1.5260290000001078</v>
      </c>
    </row>
    <row r="3422" spans="1:4" x14ac:dyDescent="0.2">
      <c r="A3422" s="2">
        <v>3418</v>
      </c>
      <c r="B3422" s="2">
        <v>0</v>
      </c>
      <c r="C3422" s="2">
        <v>0</v>
      </c>
      <c r="D3422" s="2">
        <v>1.5271510000002309</v>
      </c>
    </row>
    <row r="3423" spans="1:4" x14ac:dyDescent="0.2">
      <c r="A3423" s="2">
        <v>3419</v>
      </c>
      <c r="B3423" s="2">
        <v>0</v>
      </c>
      <c r="C3423" s="2">
        <v>0</v>
      </c>
      <c r="D3423" s="2">
        <v>1.5289870000001429</v>
      </c>
    </row>
    <row r="3424" spans="1:4" x14ac:dyDescent="0.2">
      <c r="A3424" s="2">
        <v>3420</v>
      </c>
      <c r="B3424" s="2">
        <v>0</v>
      </c>
      <c r="C3424" s="2">
        <v>0</v>
      </c>
      <c r="D3424" s="2">
        <v>1.5293950000000223</v>
      </c>
    </row>
    <row r="3425" spans="1:4" x14ac:dyDescent="0.2">
      <c r="A3425" s="2">
        <v>3421</v>
      </c>
      <c r="B3425" s="2">
        <v>0</v>
      </c>
      <c r="C3425" s="2">
        <v>0</v>
      </c>
      <c r="D3425" s="2">
        <v>1.5267430000003515</v>
      </c>
    </row>
    <row r="3426" spans="1:4" x14ac:dyDescent="0.2">
      <c r="A3426" s="2">
        <v>3422</v>
      </c>
      <c r="B3426" s="2">
        <v>0</v>
      </c>
      <c r="C3426" s="2">
        <v>0</v>
      </c>
      <c r="D3426" s="2">
        <v>1.5293950000000223</v>
      </c>
    </row>
    <row r="3427" spans="1:4" x14ac:dyDescent="0.2">
      <c r="A3427" s="2">
        <v>3423</v>
      </c>
      <c r="B3427" s="2">
        <v>0</v>
      </c>
      <c r="C3427" s="2">
        <v>0</v>
      </c>
      <c r="D3427" s="2">
        <v>1.5272530000002007</v>
      </c>
    </row>
    <row r="3428" spans="1:4" x14ac:dyDescent="0.2">
      <c r="A3428" s="2">
        <v>3424</v>
      </c>
      <c r="B3428" s="2">
        <v>0</v>
      </c>
      <c r="C3428" s="2">
        <v>0</v>
      </c>
      <c r="D3428" s="2">
        <v>1.5343920000000253</v>
      </c>
    </row>
    <row r="3429" spans="1:4" x14ac:dyDescent="0.2">
      <c r="A3429" s="2">
        <v>3425</v>
      </c>
      <c r="B3429" s="2">
        <v>0</v>
      </c>
      <c r="C3429" s="2">
        <v>0</v>
      </c>
      <c r="D3429" s="2">
        <v>1.531945000000178</v>
      </c>
    </row>
    <row r="3430" spans="1:4" x14ac:dyDescent="0.2">
      <c r="A3430" s="2">
        <v>3426</v>
      </c>
      <c r="B3430" s="2">
        <v>0</v>
      </c>
      <c r="C3430" s="2">
        <v>0</v>
      </c>
      <c r="D3430" s="2">
        <v>1.5323530000000574</v>
      </c>
    </row>
    <row r="3431" spans="1:4" x14ac:dyDescent="0.2">
      <c r="A3431" s="2">
        <v>3427</v>
      </c>
      <c r="B3431" s="2">
        <v>0</v>
      </c>
      <c r="C3431" s="2">
        <v>0</v>
      </c>
      <c r="D3431" s="2">
        <v>1.5305170000001453</v>
      </c>
    </row>
    <row r="3432" spans="1:4" x14ac:dyDescent="0.2">
      <c r="A3432" s="2">
        <v>3428</v>
      </c>
      <c r="B3432" s="2">
        <v>0</v>
      </c>
      <c r="C3432" s="2">
        <v>0</v>
      </c>
      <c r="D3432" s="2">
        <v>1.5281710000003841</v>
      </c>
    </row>
    <row r="3433" spans="1:4" x14ac:dyDescent="0.2">
      <c r="A3433" s="2">
        <v>3429</v>
      </c>
      <c r="B3433" s="2">
        <v>0</v>
      </c>
      <c r="C3433" s="2">
        <v>0</v>
      </c>
      <c r="D3433" s="2">
        <v>1.5260290000001078</v>
      </c>
    </row>
    <row r="3434" spans="1:4" x14ac:dyDescent="0.2">
      <c r="A3434" s="2">
        <v>3430</v>
      </c>
      <c r="B3434" s="2">
        <v>0</v>
      </c>
      <c r="C3434" s="2">
        <v>0</v>
      </c>
      <c r="D3434" s="2">
        <v>1.5253150000003188</v>
      </c>
    </row>
    <row r="3435" spans="1:4" x14ac:dyDescent="0.2">
      <c r="A3435" s="2">
        <v>3431</v>
      </c>
      <c r="B3435" s="2">
        <v>0</v>
      </c>
      <c r="C3435" s="2">
        <v>0</v>
      </c>
      <c r="D3435" s="2">
        <v>1.5236830000003465</v>
      </c>
    </row>
    <row r="3436" spans="1:4" x14ac:dyDescent="0.2">
      <c r="A3436" s="2">
        <v>3432</v>
      </c>
      <c r="B3436" s="2">
        <v>0</v>
      </c>
      <c r="C3436" s="2">
        <v>0</v>
      </c>
      <c r="D3436" s="2">
        <v>1.5251110000003791</v>
      </c>
    </row>
    <row r="3437" spans="1:4" x14ac:dyDescent="0.2">
      <c r="A3437" s="2">
        <v>3433</v>
      </c>
      <c r="B3437" s="2">
        <v>0</v>
      </c>
      <c r="C3437" s="2">
        <v>0</v>
      </c>
      <c r="D3437" s="2">
        <v>1.5253150000003188</v>
      </c>
    </row>
    <row r="3438" spans="1:4" x14ac:dyDescent="0.2">
      <c r="A3438" s="2">
        <v>3434</v>
      </c>
      <c r="B3438" s="2">
        <v>0</v>
      </c>
      <c r="C3438" s="2">
        <v>0</v>
      </c>
      <c r="D3438" s="2">
        <v>1.5253150000003188</v>
      </c>
    </row>
    <row r="3439" spans="1:4" x14ac:dyDescent="0.2">
      <c r="A3439" s="2">
        <v>3435</v>
      </c>
      <c r="B3439" s="2">
        <v>0</v>
      </c>
      <c r="C3439" s="2">
        <v>0</v>
      </c>
      <c r="D3439" s="2">
        <v>1.5249069999999847</v>
      </c>
    </row>
    <row r="3440" spans="1:4" x14ac:dyDescent="0.2">
      <c r="A3440" s="2">
        <v>3436</v>
      </c>
      <c r="B3440" s="2">
        <v>0</v>
      </c>
      <c r="C3440" s="2">
        <v>0</v>
      </c>
      <c r="D3440" s="2">
        <v>1.5262330000000475</v>
      </c>
    </row>
    <row r="3441" spans="1:4" x14ac:dyDescent="0.2">
      <c r="A3441" s="2">
        <v>3437</v>
      </c>
      <c r="B3441" s="2">
        <v>0</v>
      </c>
      <c r="C3441" s="2">
        <v>0</v>
      </c>
      <c r="D3441" s="2">
        <v>1.5255190000002585</v>
      </c>
    </row>
    <row r="3442" spans="1:4" x14ac:dyDescent="0.2">
      <c r="A3442" s="2">
        <v>3438</v>
      </c>
      <c r="B3442" s="2">
        <v>0</v>
      </c>
      <c r="C3442" s="2">
        <v>0</v>
      </c>
      <c r="D3442" s="2">
        <v>1.5238870000002862</v>
      </c>
    </row>
    <row r="3443" spans="1:4" x14ac:dyDescent="0.2">
      <c r="A3443" s="2">
        <v>3439</v>
      </c>
      <c r="B3443" s="2">
        <v>0</v>
      </c>
      <c r="C3443" s="2">
        <v>0</v>
      </c>
      <c r="D3443" s="2">
        <v>1.5258250000001681</v>
      </c>
    </row>
    <row r="3444" spans="1:4" x14ac:dyDescent="0.2">
      <c r="A3444" s="2">
        <v>3440</v>
      </c>
      <c r="B3444" s="2">
        <v>0</v>
      </c>
      <c r="C3444" s="2">
        <v>0</v>
      </c>
      <c r="D3444" s="2">
        <v>1.5253150000003188</v>
      </c>
    </row>
    <row r="3445" spans="1:4" x14ac:dyDescent="0.2">
      <c r="A3445" s="2">
        <v>3441</v>
      </c>
      <c r="B3445" s="2">
        <v>0</v>
      </c>
      <c r="C3445" s="2">
        <v>0</v>
      </c>
      <c r="D3445" s="2">
        <v>1.5273550000001705</v>
      </c>
    </row>
    <row r="3446" spans="1:4" x14ac:dyDescent="0.2">
      <c r="A3446" s="2">
        <v>3442</v>
      </c>
      <c r="B3446" s="2">
        <v>0</v>
      </c>
      <c r="C3446" s="2">
        <v>0</v>
      </c>
      <c r="D3446" s="2">
        <v>1.5293950000000223</v>
      </c>
    </row>
    <row r="3447" spans="1:4" x14ac:dyDescent="0.2">
      <c r="A3447" s="2">
        <v>3443</v>
      </c>
      <c r="B3447" s="2">
        <v>0</v>
      </c>
      <c r="C3447" s="2">
        <v>0</v>
      </c>
      <c r="D3447" s="2">
        <v>1.5287830000002032</v>
      </c>
    </row>
    <row r="3448" spans="1:4" x14ac:dyDescent="0.2">
      <c r="A3448" s="2">
        <v>3444</v>
      </c>
      <c r="B3448" s="2">
        <v>0</v>
      </c>
      <c r="C3448" s="2">
        <v>0</v>
      </c>
      <c r="D3448" s="2">
        <v>1.5287830000002032</v>
      </c>
    </row>
    <row r="3449" spans="1:4" x14ac:dyDescent="0.2">
      <c r="A3449" s="2">
        <v>3445</v>
      </c>
      <c r="B3449" s="2">
        <v>0</v>
      </c>
      <c r="C3449" s="2">
        <v>0</v>
      </c>
      <c r="D3449" s="2">
        <v>1.5309250000000247</v>
      </c>
    </row>
    <row r="3450" spans="1:4" x14ac:dyDescent="0.2">
      <c r="A3450" s="2">
        <v>3446</v>
      </c>
      <c r="B3450" s="2">
        <v>0</v>
      </c>
      <c r="C3450" s="2">
        <v>0</v>
      </c>
      <c r="D3450" s="2">
        <v>1.5284770000002936</v>
      </c>
    </row>
    <row r="3451" spans="1:4" x14ac:dyDescent="0.2">
      <c r="A3451" s="2">
        <v>3447</v>
      </c>
      <c r="B3451" s="2">
        <v>0</v>
      </c>
      <c r="C3451" s="2">
        <v>0</v>
      </c>
      <c r="D3451" s="2">
        <v>1.5285790000002635</v>
      </c>
    </row>
    <row r="3452" spans="1:4" x14ac:dyDescent="0.2">
      <c r="A3452" s="2">
        <v>3448</v>
      </c>
      <c r="B3452" s="2">
        <v>0</v>
      </c>
      <c r="C3452" s="2">
        <v>0</v>
      </c>
      <c r="D3452" s="2">
        <v>1.5282730000003539</v>
      </c>
    </row>
    <row r="3453" spans="1:4" x14ac:dyDescent="0.2">
      <c r="A3453" s="2">
        <v>3449</v>
      </c>
      <c r="B3453" s="2">
        <v>0</v>
      </c>
      <c r="C3453" s="2">
        <v>0</v>
      </c>
      <c r="D3453" s="2">
        <v>1.5275590000001102</v>
      </c>
    </row>
    <row r="3454" spans="1:4" x14ac:dyDescent="0.2">
      <c r="A3454" s="2">
        <v>3450</v>
      </c>
      <c r="B3454" s="2">
        <v>0</v>
      </c>
      <c r="C3454" s="2">
        <v>0</v>
      </c>
      <c r="D3454" s="2">
        <v>1.5284770000002936</v>
      </c>
    </row>
    <row r="3455" spans="1:4" x14ac:dyDescent="0.2">
      <c r="A3455" s="2">
        <v>3451</v>
      </c>
      <c r="B3455" s="2">
        <v>0</v>
      </c>
      <c r="C3455" s="2">
        <v>0</v>
      </c>
      <c r="D3455" s="2">
        <v>1.5237850000003164</v>
      </c>
    </row>
    <row r="3456" spans="1:4" x14ac:dyDescent="0.2">
      <c r="A3456" s="2">
        <v>3452</v>
      </c>
      <c r="B3456" s="2">
        <v>0</v>
      </c>
      <c r="C3456" s="2">
        <v>0</v>
      </c>
      <c r="D3456" s="2">
        <v>1.5232750000000124</v>
      </c>
    </row>
    <row r="3457" spans="1:4" x14ac:dyDescent="0.2">
      <c r="A3457" s="2">
        <v>3453</v>
      </c>
      <c r="B3457" s="2">
        <v>0</v>
      </c>
      <c r="C3457" s="2">
        <v>0</v>
      </c>
      <c r="D3457" s="2">
        <v>1.52164300000004</v>
      </c>
    </row>
    <row r="3458" spans="1:4" x14ac:dyDescent="0.2">
      <c r="A3458" s="2">
        <v>3454</v>
      </c>
      <c r="B3458" s="2">
        <v>0</v>
      </c>
      <c r="C3458" s="2">
        <v>0</v>
      </c>
      <c r="D3458" s="2">
        <v>1.5196040000000721</v>
      </c>
    </row>
    <row r="3459" spans="1:4" x14ac:dyDescent="0.2">
      <c r="A3459" s="2">
        <v>3455</v>
      </c>
      <c r="B3459" s="2">
        <v>0</v>
      </c>
      <c r="C3459" s="2">
        <v>0</v>
      </c>
      <c r="D3459" s="2">
        <v>1.5167480000000069</v>
      </c>
    </row>
    <row r="3460" spans="1:4" x14ac:dyDescent="0.2">
      <c r="A3460" s="2">
        <v>3456</v>
      </c>
      <c r="B3460" s="2">
        <v>0</v>
      </c>
      <c r="C3460" s="2">
        <v>0</v>
      </c>
      <c r="D3460" s="2">
        <v>1.5160340000002179</v>
      </c>
    </row>
    <row r="3461" spans="1:4" x14ac:dyDescent="0.2">
      <c r="A3461" s="2">
        <v>3457</v>
      </c>
      <c r="B3461" s="2">
        <v>0</v>
      </c>
      <c r="C3461" s="2">
        <v>0</v>
      </c>
      <c r="D3461" s="2">
        <v>1.5179720000000998</v>
      </c>
    </row>
    <row r="3462" spans="1:4" x14ac:dyDescent="0.2">
      <c r="A3462" s="2">
        <v>3458</v>
      </c>
      <c r="B3462" s="2">
        <v>0</v>
      </c>
      <c r="C3462" s="2">
        <v>0</v>
      </c>
      <c r="D3462" s="2">
        <v>1.5176660000001903</v>
      </c>
    </row>
    <row r="3463" spans="1:4" x14ac:dyDescent="0.2">
      <c r="A3463" s="2">
        <v>3459</v>
      </c>
      <c r="B3463" s="2">
        <v>0</v>
      </c>
      <c r="C3463" s="2">
        <v>0</v>
      </c>
      <c r="D3463" s="2">
        <v>1.5169520000004013</v>
      </c>
    </row>
    <row r="3464" spans="1:4" x14ac:dyDescent="0.2">
      <c r="A3464" s="2">
        <v>3460</v>
      </c>
      <c r="B3464" s="2">
        <v>0</v>
      </c>
      <c r="C3464" s="2">
        <v>0</v>
      </c>
      <c r="D3464" s="2">
        <v>1.5163400000001275</v>
      </c>
    </row>
    <row r="3465" spans="1:4" x14ac:dyDescent="0.2">
      <c r="A3465" s="2">
        <v>3461</v>
      </c>
      <c r="B3465" s="2">
        <v>0</v>
      </c>
      <c r="C3465" s="2">
        <v>0</v>
      </c>
      <c r="D3465" s="2">
        <v>1.5185840000003736</v>
      </c>
    </row>
    <row r="3466" spans="1:4" x14ac:dyDescent="0.2">
      <c r="A3466" s="2">
        <v>3462</v>
      </c>
      <c r="B3466" s="2">
        <v>0</v>
      </c>
      <c r="C3466" s="2">
        <v>0</v>
      </c>
      <c r="D3466" s="2">
        <v>1.5169520000004013</v>
      </c>
    </row>
    <row r="3467" spans="1:4" x14ac:dyDescent="0.2">
      <c r="A3467" s="2">
        <v>3463</v>
      </c>
      <c r="B3467" s="2">
        <v>0</v>
      </c>
      <c r="C3467" s="2">
        <v>0</v>
      </c>
      <c r="D3467" s="2">
        <v>1.5174620000002506</v>
      </c>
    </row>
    <row r="3468" spans="1:4" x14ac:dyDescent="0.2">
      <c r="A3468" s="2">
        <v>3464</v>
      </c>
      <c r="B3468" s="2">
        <v>0</v>
      </c>
      <c r="C3468" s="2">
        <v>0</v>
      </c>
      <c r="D3468" s="2">
        <v>1.5165440000000672</v>
      </c>
    </row>
    <row r="3469" spans="1:4" x14ac:dyDescent="0.2">
      <c r="A3469" s="2">
        <v>3465</v>
      </c>
      <c r="B3469" s="2">
        <v>0</v>
      </c>
      <c r="C3469" s="2">
        <v>0</v>
      </c>
      <c r="D3469" s="2">
        <v>1.5206240000002254</v>
      </c>
    </row>
    <row r="3470" spans="1:4" x14ac:dyDescent="0.2">
      <c r="A3470" s="2">
        <v>3466</v>
      </c>
      <c r="B3470" s="2">
        <v>0</v>
      </c>
      <c r="C3470" s="2">
        <v>0</v>
      </c>
      <c r="D3470" s="2">
        <v>1.5232750000000124</v>
      </c>
    </row>
    <row r="3471" spans="1:4" x14ac:dyDescent="0.2">
      <c r="A3471" s="2">
        <v>3467</v>
      </c>
      <c r="B3471" s="2">
        <v>0</v>
      </c>
      <c r="C3471" s="2">
        <v>0</v>
      </c>
      <c r="D3471" s="2">
        <v>1.5218469999999797</v>
      </c>
    </row>
    <row r="3472" spans="1:4" x14ac:dyDescent="0.2">
      <c r="A3472" s="2">
        <v>3468</v>
      </c>
      <c r="B3472" s="2">
        <v>0</v>
      </c>
      <c r="C3472" s="2">
        <v>0</v>
      </c>
      <c r="D3472" s="2">
        <v>1.5243970000001354</v>
      </c>
    </row>
    <row r="3473" spans="1:4" x14ac:dyDescent="0.2">
      <c r="A3473" s="2">
        <v>3469</v>
      </c>
      <c r="B3473" s="2">
        <v>0</v>
      </c>
      <c r="C3473" s="2">
        <v>0</v>
      </c>
      <c r="D3473" s="2">
        <v>1.5224590000002536</v>
      </c>
    </row>
    <row r="3474" spans="1:4" x14ac:dyDescent="0.2">
      <c r="A3474" s="2">
        <v>3470</v>
      </c>
      <c r="B3474" s="2">
        <v>0</v>
      </c>
      <c r="C3474" s="2">
        <v>0</v>
      </c>
      <c r="D3474" s="2">
        <v>1.5213370000001305</v>
      </c>
    </row>
    <row r="3475" spans="1:4" x14ac:dyDescent="0.2">
      <c r="A3475" s="2">
        <v>3471</v>
      </c>
      <c r="B3475" s="2">
        <v>0</v>
      </c>
      <c r="C3475" s="2">
        <v>0</v>
      </c>
      <c r="D3475" s="2">
        <v>1.5224590000002536</v>
      </c>
    </row>
    <row r="3476" spans="1:4" x14ac:dyDescent="0.2">
      <c r="A3476" s="2">
        <v>3472</v>
      </c>
      <c r="B3476" s="2">
        <v>0</v>
      </c>
      <c r="C3476" s="2">
        <v>0</v>
      </c>
      <c r="D3476" s="2">
        <v>1.5249069999999847</v>
      </c>
    </row>
    <row r="3477" spans="1:4" x14ac:dyDescent="0.2">
      <c r="A3477" s="2">
        <v>3473</v>
      </c>
      <c r="B3477" s="2">
        <v>0</v>
      </c>
      <c r="C3477" s="2">
        <v>0</v>
      </c>
      <c r="D3477" s="2">
        <v>1.5242950000001656</v>
      </c>
    </row>
    <row r="3478" spans="1:4" x14ac:dyDescent="0.2">
      <c r="A3478" s="2">
        <v>3474</v>
      </c>
      <c r="B3478" s="2">
        <v>0</v>
      </c>
      <c r="C3478" s="2">
        <v>0</v>
      </c>
      <c r="D3478" s="2">
        <v>1.5259270000001379</v>
      </c>
    </row>
    <row r="3479" spans="1:4" x14ac:dyDescent="0.2">
      <c r="A3479" s="2">
        <v>3475</v>
      </c>
      <c r="B3479" s="2">
        <v>0</v>
      </c>
      <c r="C3479" s="2">
        <v>0</v>
      </c>
      <c r="D3479" s="2">
        <v>1.5233769999999822</v>
      </c>
    </row>
    <row r="3480" spans="1:4" x14ac:dyDescent="0.2">
      <c r="A3480" s="2">
        <v>3476</v>
      </c>
      <c r="B3480" s="2">
        <v>0</v>
      </c>
      <c r="C3480" s="2">
        <v>0</v>
      </c>
      <c r="D3480" s="2">
        <v>1.5206240000002254</v>
      </c>
    </row>
    <row r="3481" spans="1:4" x14ac:dyDescent="0.2">
      <c r="A3481" s="2">
        <v>3477</v>
      </c>
      <c r="B3481" s="2">
        <v>0</v>
      </c>
      <c r="C3481" s="2">
        <v>0</v>
      </c>
      <c r="D3481" s="2">
        <v>1.5211330000001908</v>
      </c>
    </row>
    <row r="3482" spans="1:4" x14ac:dyDescent="0.2">
      <c r="A3482" s="2">
        <v>3478</v>
      </c>
      <c r="B3482" s="2">
        <v>0</v>
      </c>
      <c r="C3482" s="2">
        <v>0</v>
      </c>
      <c r="D3482" s="2">
        <v>1.5201140000003761</v>
      </c>
    </row>
    <row r="3483" spans="1:4" x14ac:dyDescent="0.2">
      <c r="A3483" s="2">
        <v>3479</v>
      </c>
      <c r="B3483" s="2">
        <v>0</v>
      </c>
      <c r="C3483" s="2">
        <v>0</v>
      </c>
      <c r="D3483" s="2">
        <v>1.5159320000002481</v>
      </c>
    </row>
    <row r="3484" spans="1:4" x14ac:dyDescent="0.2">
      <c r="A3484" s="2">
        <v>3480</v>
      </c>
      <c r="B3484" s="2">
        <v>0</v>
      </c>
      <c r="C3484" s="2">
        <v>0</v>
      </c>
      <c r="D3484" s="2">
        <v>1.5164420000000973</v>
      </c>
    </row>
    <row r="3485" spans="1:4" x14ac:dyDescent="0.2">
      <c r="A3485" s="2">
        <v>3481</v>
      </c>
      <c r="B3485" s="2">
        <v>0</v>
      </c>
      <c r="C3485" s="2">
        <v>0</v>
      </c>
      <c r="D3485" s="2">
        <v>1.5153199999999742</v>
      </c>
    </row>
    <row r="3486" spans="1:4" x14ac:dyDescent="0.2">
      <c r="A3486" s="2">
        <v>3482</v>
      </c>
      <c r="B3486" s="2">
        <v>0</v>
      </c>
      <c r="C3486" s="2">
        <v>0</v>
      </c>
      <c r="D3486" s="2">
        <v>1.5149120000000948</v>
      </c>
    </row>
    <row r="3487" spans="1:4" x14ac:dyDescent="0.2">
      <c r="A3487" s="2">
        <v>3483</v>
      </c>
      <c r="B3487" s="2">
        <v>0</v>
      </c>
      <c r="C3487" s="2">
        <v>0</v>
      </c>
      <c r="D3487" s="2">
        <v>1.5165440000000672</v>
      </c>
    </row>
    <row r="3488" spans="1:4" x14ac:dyDescent="0.2">
      <c r="A3488" s="2">
        <v>3484</v>
      </c>
      <c r="B3488" s="2">
        <v>0</v>
      </c>
      <c r="C3488" s="2">
        <v>0</v>
      </c>
      <c r="D3488" s="2">
        <v>1.5174620000002506</v>
      </c>
    </row>
    <row r="3489" spans="1:4" x14ac:dyDescent="0.2">
      <c r="A3489" s="2">
        <v>3485</v>
      </c>
      <c r="B3489" s="2">
        <v>0</v>
      </c>
      <c r="C3489" s="2">
        <v>0</v>
      </c>
      <c r="D3489" s="2">
        <v>1.5180740000000696</v>
      </c>
    </row>
    <row r="3490" spans="1:4" x14ac:dyDescent="0.2">
      <c r="A3490" s="2">
        <v>3486</v>
      </c>
      <c r="B3490" s="2">
        <v>0</v>
      </c>
      <c r="C3490" s="2">
        <v>0</v>
      </c>
      <c r="D3490" s="2">
        <v>1.5184820000004038</v>
      </c>
    </row>
    <row r="3491" spans="1:4" x14ac:dyDescent="0.2">
      <c r="A3491" s="2">
        <v>3487</v>
      </c>
      <c r="B3491" s="2">
        <v>0</v>
      </c>
      <c r="C3491" s="2">
        <v>0</v>
      </c>
      <c r="D3491" s="2">
        <v>1.5150140000000647</v>
      </c>
    </row>
    <row r="3492" spans="1:4" x14ac:dyDescent="0.2">
      <c r="A3492" s="2">
        <v>3488</v>
      </c>
      <c r="B3492" s="2">
        <v>0</v>
      </c>
      <c r="C3492" s="2">
        <v>0</v>
      </c>
      <c r="D3492" s="2">
        <v>1.5198080000000118</v>
      </c>
    </row>
    <row r="3493" spans="1:4" x14ac:dyDescent="0.2">
      <c r="A3493" s="2">
        <v>3489</v>
      </c>
      <c r="B3493" s="2">
        <v>0</v>
      </c>
      <c r="C3493" s="2">
        <v>0</v>
      </c>
      <c r="D3493" s="2">
        <v>1.5180740000000696</v>
      </c>
    </row>
    <row r="3494" spans="1:4" x14ac:dyDescent="0.2">
      <c r="A3494" s="2">
        <v>3490</v>
      </c>
      <c r="B3494" s="2">
        <v>0</v>
      </c>
      <c r="C3494" s="2">
        <v>0</v>
      </c>
      <c r="D3494" s="2">
        <v>1.5209290000002511</v>
      </c>
    </row>
    <row r="3495" spans="1:4" x14ac:dyDescent="0.2">
      <c r="A3495" s="2">
        <v>3491</v>
      </c>
      <c r="B3495" s="2">
        <v>0</v>
      </c>
      <c r="C3495" s="2">
        <v>0</v>
      </c>
      <c r="D3495" s="2">
        <v>1.5198080000000118</v>
      </c>
    </row>
    <row r="3496" spans="1:4" x14ac:dyDescent="0.2">
      <c r="A3496" s="2">
        <v>3492</v>
      </c>
      <c r="B3496" s="2">
        <v>0</v>
      </c>
      <c r="C3496" s="2">
        <v>0</v>
      </c>
      <c r="D3496" s="2">
        <v>1.5219490000004043</v>
      </c>
    </row>
    <row r="3497" spans="1:4" x14ac:dyDescent="0.2">
      <c r="A3497" s="2">
        <v>3493</v>
      </c>
      <c r="B3497" s="2">
        <v>0</v>
      </c>
      <c r="C3497" s="2">
        <v>0</v>
      </c>
      <c r="D3497" s="2">
        <v>1.5192980000001626</v>
      </c>
    </row>
    <row r="3498" spans="1:4" x14ac:dyDescent="0.2">
      <c r="A3498" s="2">
        <v>3494</v>
      </c>
      <c r="B3498" s="2">
        <v>0</v>
      </c>
      <c r="C3498" s="2">
        <v>0</v>
      </c>
      <c r="D3498" s="2">
        <v>1.5223570000002837</v>
      </c>
    </row>
    <row r="3499" spans="1:4" x14ac:dyDescent="0.2">
      <c r="A3499" s="2">
        <v>3495</v>
      </c>
      <c r="B3499" s="2">
        <v>0</v>
      </c>
      <c r="C3499" s="2">
        <v>0</v>
      </c>
      <c r="D3499" s="2">
        <v>1.5220510000003742</v>
      </c>
    </row>
    <row r="3500" spans="1:4" x14ac:dyDescent="0.2">
      <c r="A3500" s="2">
        <v>3496</v>
      </c>
      <c r="B3500" s="2">
        <v>0</v>
      </c>
      <c r="C3500" s="2">
        <v>0</v>
      </c>
      <c r="D3500" s="2">
        <v>1.5201140000003761</v>
      </c>
    </row>
    <row r="3501" spans="1:4" x14ac:dyDescent="0.2">
      <c r="A3501" s="2">
        <v>3497</v>
      </c>
      <c r="B3501" s="2">
        <v>0</v>
      </c>
      <c r="C3501" s="2">
        <v>0</v>
      </c>
      <c r="D3501" s="2">
        <v>1.520216000000346</v>
      </c>
    </row>
    <row r="3502" spans="1:4" x14ac:dyDescent="0.2">
      <c r="A3502" s="2">
        <v>3498</v>
      </c>
      <c r="B3502" s="2">
        <v>0</v>
      </c>
      <c r="C3502" s="2">
        <v>0</v>
      </c>
      <c r="D3502" s="2">
        <v>1.5206240000002254</v>
      </c>
    </row>
    <row r="3503" spans="1:4" x14ac:dyDescent="0.2">
      <c r="A3503" s="2">
        <v>3499</v>
      </c>
      <c r="B3503" s="2">
        <v>0</v>
      </c>
      <c r="C3503" s="2">
        <v>0</v>
      </c>
      <c r="D3503" s="2">
        <v>1.5226630000001933</v>
      </c>
    </row>
    <row r="3504" spans="1:4" x14ac:dyDescent="0.2">
      <c r="A3504" s="2">
        <v>3500</v>
      </c>
      <c r="B3504" s="2">
        <v>0</v>
      </c>
      <c r="C3504" s="2">
        <v>0</v>
      </c>
      <c r="D3504" s="2">
        <v>1.5152180000000044</v>
      </c>
    </row>
    <row r="3505" spans="1:4" x14ac:dyDescent="0.2">
      <c r="A3505" s="2">
        <v>3501</v>
      </c>
      <c r="B3505" s="2">
        <v>0</v>
      </c>
      <c r="C3505" s="2">
        <v>0</v>
      </c>
      <c r="D3505" s="2">
        <v>1.5164420000000973</v>
      </c>
    </row>
    <row r="3506" spans="1:4" x14ac:dyDescent="0.2">
      <c r="A3506" s="2">
        <v>3502</v>
      </c>
      <c r="B3506" s="2">
        <v>0</v>
      </c>
      <c r="C3506" s="2">
        <v>0</v>
      </c>
      <c r="D3506" s="2">
        <v>1.517156000000341</v>
      </c>
    </row>
    <row r="3507" spans="1:4" x14ac:dyDescent="0.2">
      <c r="A3507" s="2">
        <v>3503</v>
      </c>
      <c r="B3507" s="2">
        <v>0</v>
      </c>
      <c r="C3507" s="2">
        <v>0</v>
      </c>
      <c r="D3507" s="2">
        <v>1.514810000000125</v>
      </c>
    </row>
    <row r="3508" spans="1:4" x14ac:dyDescent="0.2">
      <c r="A3508" s="2">
        <v>3504</v>
      </c>
      <c r="B3508" s="2">
        <v>0</v>
      </c>
      <c r="C3508" s="2">
        <v>0</v>
      </c>
      <c r="D3508" s="2">
        <v>1.5168499999999767</v>
      </c>
    </row>
    <row r="3509" spans="1:4" x14ac:dyDescent="0.2">
      <c r="A3509" s="2">
        <v>3505</v>
      </c>
      <c r="B3509" s="2">
        <v>0</v>
      </c>
      <c r="C3509" s="2">
        <v>0</v>
      </c>
      <c r="D3509" s="2">
        <v>1.5153199999999742</v>
      </c>
    </row>
    <row r="3510" spans="1:4" x14ac:dyDescent="0.2">
      <c r="A3510" s="2">
        <v>3506</v>
      </c>
      <c r="B3510" s="2">
        <v>0</v>
      </c>
      <c r="C3510" s="2">
        <v>0</v>
      </c>
      <c r="D3510" s="2">
        <v>1.5153199999999742</v>
      </c>
    </row>
    <row r="3511" spans="1:4" x14ac:dyDescent="0.2">
      <c r="A3511" s="2">
        <v>3507</v>
      </c>
      <c r="B3511" s="2">
        <v>0</v>
      </c>
      <c r="C3511" s="2">
        <v>0</v>
      </c>
      <c r="D3511" s="2">
        <v>1.5135860000000321</v>
      </c>
    </row>
    <row r="3512" spans="1:4" x14ac:dyDescent="0.2">
      <c r="A3512" s="2">
        <v>3508</v>
      </c>
      <c r="B3512" s="2">
        <v>0</v>
      </c>
      <c r="C3512" s="2">
        <v>0</v>
      </c>
      <c r="D3512" s="2">
        <v>1.5140960000003361</v>
      </c>
    </row>
    <row r="3513" spans="1:4" x14ac:dyDescent="0.2">
      <c r="A3513" s="2">
        <v>3509</v>
      </c>
      <c r="B3513" s="2">
        <v>0</v>
      </c>
      <c r="C3513" s="2">
        <v>0</v>
      </c>
      <c r="D3513" s="2">
        <v>1.5120560000000296</v>
      </c>
    </row>
    <row r="3514" spans="1:4" x14ac:dyDescent="0.2">
      <c r="A3514" s="2">
        <v>3510</v>
      </c>
      <c r="B3514" s="2">
        <v>0</v>
      </c>
      <c r="C3514" s="2">
        <v>0</v>
      </c>
      <c r="D3514" s="2">
        <v>1.5117500000001201</v>
      </c>
    </row>
    <row r="3515" spans="1:4" x14ac:dyDescent="0.2">
      <c r="A3515" s="2">
        <v>3511</v>
      </c>
      <c r="B3515" s="2">
        <v>0</v>
      </c>
      <c r="C3515" s="2">
        <v>0</v>
      </c>
      <c r="D3515" s="2">
        <v>1.5134840000000622</v>
      </c>
    </row>
    <row r="3516" spans="1:4" x14ac:dyDescent="0.2">
      <c r="A3516" s="2">
        <v>3512</v>
      </c>
      <c r="B3516" s="2">
        <v>0</v>
      </c>
      <c r="C3516" s="2">
        <v>0</v>
      </c>
      <c r="D3516" s="2">
        <v>1.5128720000002431</v>
      </c>
    </row>
    <row r="3517" spans="1:4" x14ac:dyDescent="0.2">
      <c r="A3517" s="2">
        <v>3513</v>
      </c>
      <c r="B3517" s="2">
        <v>0</v>
      </c>
      <c r="C3517" s="2">
        <v>0</v>
      </c>
      <c r="D3517" s="2">
        <v>1.514810000000125</v>
      </c>
    </row>
    <row r="3518" spans="1:4" x14ac:dyDescent="0.2">
      <c r="A3518" s="2">
        <v>3514</v>
      </c>
      <c r="B3518" s="2">
        <v>0</v>
      </c>
      <c r="C3518" s="2">
        <v>0</v>
      </c>
      <c r="D3518" s="2">
        <v>1.5138920000003964</v>
      </c>
    </row>
    <row r="3519" spans="1:4" x14ac:dyDescent="0.2">
      <c r="A3519" s="2">
        <v>3515</v>
      </c>
      <c r="B3519" s="2">
        <v>0</v>
      </c>
      <c r="C3519" s="2">
        <v>0</v>
      </c>
      <c r="D3519" s="2">
        <v>1.5173600000002807</v>
      </c>
    </row>
    <row r="3520" spans="1:4" x14ac:dyDescent="0.2">
      <c r="A3520" s="2">
        <v>3516</v>
      </c>
      <c r="B3520" s="2">
        <v>0</v>
      </c>
      <c r="C3520" s="2">
        <v>0</v>
      </c>
      <c r="D3520" s="2">
        <v>1.5168499999999767</v>
      </c>
    </row>
    <row r="3521" spans="1:4" x14ac:dyDescent="0.2">
      <c r="A3521" s="2">
        <v>3517</v>
      </c>
      <c r="B3521" s="2">
        <v>0</v>
      </c>
      <c r="C3521" s="2">
        <v>0</v>
      </c>
      <c r="D3521" s="2">
        <v>1.5175640000002204</v>
      </c>
    </row>
    <row r="3522" spans="1:4" x14ac:dyDescent="0.2">
      <c r="A3522" s="2">
        <v>3518</v>
      </c>
      <c r="B3522" s="2">
        <v>0</v>
      </c>
      <c r="C3522" s="2">
        <v>0</v>
      </c>
      <c r="D3522" s="2">
        <v>1.5155240000003687</v>
      </c>
    </row>
    <row r="3523" spans="1:4" x14ac:dyDescent="0.2">
      <c r="A3523" s="2">
        <v>3519</v>
      </c>
      <c r="B3523" s="2">
        <v>0</v>
      </c>
      <c r="C3523" s="2">
        <v>0</v>
      </c>
      <c r="D3523" s="2">
        <v>1.5179720000000998</v>
      </c>
    </row>
    <row r="3524" spans="1:4" x14ac:dyDescent="0.2">
      <c r="A3524" s="2">
        <v>3520</v>
      </c>
      <c r="B3524" s="2">
        <v>0</v>
      </c>
      <c r="C3524" s="2">
        <v>0</v>
      </c>
      <c r="D3524" s="2">
        <v>1.5161360000001878</v>
      </c>
    </row>
    <row r="3525" spans="1:4" x14ac:dyDescent="0.2">
      <c r="A3525" s="2">
        <v>3521</v>
      </c>
      <c r="B3525" s="2">
        <v>0</v>
      </c>
      <c r="C3525" s="2">
        <v>0</v>
      </c>
      <c r="D3525" s="2">
        <v>1.5207260000001952</v>
      </c>
    </row>
    <row r="3526" spans="1:4" x14ac:dyDescent="0.2">
      <c r="A3526" s="2">
        <v>3522</v>
      </c>
      <c r="B3526" s="2">
        <v>0</v>
      </c>
      <c r="C3526" s="2">
        <v>0</v>
      </c>
      <c r="D3526" s="2">
        <v>1.5181760000000395</v>
      </c>
    </row>
    <row r="3527" spans="1:4" x14ac:dyDescent="0.2">
      <c r="A3527" s="2">
        <v>3523</v>
      </c>
      <c r="B3527" s="2">
        <v>0</v>
      </c>
      <c r="C3527" s="2">
        <v>0</v>
      </c>
      <c r="D3527" s="2">
        <v>1.519706000000042</v>
      </c>
    </row>
    <row r="3528" spans="1:4" x14ac:dyDescent="0.2">
      <c r="A3528" s="2">
        <v>3524</v>
      </c>
      <c r="B3528" s="2">
        <v>0</v>
      </c>
      <c r="C3528" s="2">
        <v>0</v>
      </c>
      <c r="D3528" s="2">
        <v>1.5167480000000069</v>
      </c>
    </row>
    <row r="3529" spans="1:4" x14ac:dyDescent="0.2">
      <c r="A3529" s="2">
        <v>3525</v>
      </c>
      <c r="B3529" s="2">
        <v>0</v>
      </c>
      <c r="C3529" s="2">
        <v>0</v>
      </c>
      <c r="D3529" s="2">
        <v>1.5109340000003613</v>
      </c>
    </row>
    <row r="3530" spans="1:4" x14ac:dyDescent="0.2">
      <c r="A3530" s="2">
        <v>3526</v>
      </c>
      <c r="B3530" s="2">
        <v>0</v>
      </c>
      <c r="C3530" s="2">
        <v>0</v>
      </c>
      <c r="D3530" s="2">
        <v>1.5118520000000899</v>
      </c>
    </row>
    <row r="3531" spans="1:4" x14ac:dyDescent="0.2">
      <c r="A3531" s="2">
        <v>3527</v>
      </c>
      <c r="B3531" s="2">
        <v>0</v>
      </c>
      <c r="C3531" s="2">
        <v>0</v>
      </c>
      <c r="D3531" s="2">
        <v>1.5094040000003588</v>
      </c>
    </row>
    <row r="3532" spans="1:4" x14ac:dyDescent="0.2">
      <c r="A3532" s="2">
        <v>3528</v>
      </c>
      <c r="B3532" s="2">
        <v>0</v>
      </c>
      <c r="C3532" s="2">
        <v>0</v>
      </c>
      <c r="D3532" s="2">
        <v>1.5091999999999643</v>
      </c>
    </row>
    <row r="3533" spans="1:4" x14ac:dyDescent="0.2">
      <c r="A3533" s="2">
        <v>3529</v>
      </c>
      <c r="B3533" s="2">
        <v>0</v>
      </c>
      <c r="C3533" s="2">
        <v>0</v>
      </c>
      <c r="D3533" s="2">
        <v>1.5082820000002357</v>
      </c>
    </row>
    <row r="3534" spans="1:4" x14ac:dyDescent="0.2">
      <c r="A3534" s="2">
        <v>3530</v>
      </c>
      <c r="B3534" s="2">
        <v>0</v>
      </c>
      <c r="C3534" s="2">
        <v>0</v>
      </c>
      <c r="D3534" s="2">
        <v>1.5095060000003286</v>
      </c>
    </row>
    <row r="3535" spans="1:4" x14ac:dyDescent="0.2">
      <c r="A3535" s="2">
        <v>3531</v>
      </c>
      <c r="B3535" s="2">
        <v>0</v>
      </c>
      <c r="C3535" s="2">
        <v>0</v>
      </c>
      <c r="D3535" s="2">
        <v>1.5062430000002678</v>
      </c>
    </row>
    <row r="3536" spans="1:4" x14ac:dyDescent="0.2">
      <c r="A3536" s="2">
        <v>3532</v>
      </c>
      <c r="B3536" s="2">
        <v>0</v>
      </c>
      <c r="C3536" s="2">
        <v>0</v>
      </c>
      <c r="D3536" s="2">
        <v>1.5076710000003004</v>
      </c>
    </row>
    <row r="3537" spans="1:4" x14ac:dyDescent="0.2">
      <c r="A3537" s="2">
        <v>3533</v>
      </c>
      <c r="B3537" s="2">
        <v>0</v>
      </c>
      <c r="C3537" s="2">
        <v>0</v>
      </c>
      <c r="D3537" s="2">
        <v>1.5071609999999964</v>
      </c>
    </row>
    <row r="3538" spans="1:4" x14ac:dyDescent="0.2">
      <c r="A3538" s="2">
        <v>3534</v>
      </c>
      <c r="B3538" s="2">
        <v>0</v>
      </c>
      <c r="C3538" s="2">
        <v>0</v>
      </c>
      <c r="D3538" s="2">
        <v>1.5082820000002357</v>
      </c>
    </row>
    <row r="3539" spans="1:4" x14ac:dyDescent="0.2">
      <c r="A3539" s="2">
        <v>3535</v>
      </c>
      <c r="B3539" s="2">
        <v>0</v>
      </c>
      <c r="C3539" s="2">
        <v>0</v>
      </c>
      <c r="D3539" s="2">
        <v>1.506753000000117</v>
      </c>
    </row>
    <row r="3540" spans="1:4" x14ac:dyDescent="0.2">
      <c r="A3540" s="2">
        <v>3536</v>
      </c>
      <c r="B3540" s="2">
        <v>0</v>
      </c>
      <c r="C3540" s="2">
        <v>0</v>
      </c>
      <c r="D3540" s="2">
        <v>1.5044070000003558</v>
      </c>
    </row>
    <row r="3541" spans="1:4" x14ac:dyDescent="0.2">
      <c r="A3541" s="2">
        <v>3537</v>
      </c>
      <c r="B3541" s="2">
        <v>0</v>
      </c>
      <c r="C3541" s="2">
        <v>0</v>
      </c>
      <c r="D3541" s="2">
        <v>1.5100160000001779</v>
      </c>
    </row>
    <row r="3542" spans="1:4" x14ac:dyDescent="0.2">
      <c r="A3542" s="2">
        <v>3538</v>
      </c>
      <c r="B3542" s="2">
        <v>0</v>
      </c>
      <c r="C3542" s="2">
        <v>0</v>
      </c>
      <c r="D3542" s="2">
        <v>1.5134840000000622</v>
      </c>
    </row>
    <row r="3543" spans="1:4" x14ac:dyDescent="0.2">
      <c r="A3543" s="2">
        <v>3539</v>
      </c>
      <c r="B3543" s="2">
        <v>0</v>
      </c>
      <c r="C3543" s="2">
        <v>0</v>
      </c>
      <c r="D3543" s="2">
        <v>1.5139940000003662</v>
      </c>
    </row>
    <row r="3544" spans="1:4" x14ac:dyDescent="0.2">
      <c r="A3544" s="2">
        <v>3540</v>
      </c>
      <c r="B3544" s="2">
        <v>0</v>
      </c>
      <c r="C3544" s="2">
        <v>0</v>
      </c>
      <c r="D3544" s="2">
        <v>1.5144020000002456</v>
      </c>
    </row>
    <row r="3545" spans="1:4" x14ac:dyDescent="0.2">
      <c r="A3545" s="2">
        <v>3541</v>
      </c>
      <c r="B3545" s="2">
        <v>0</v>
      </c>
      <c r="C3545" s="2">
        <v>0</v>
      </c>
      <c r="D3545" s="2">
        <v>1.5151160000000345</v>
      </c>
    </row>
    <row r="3546" spans="1:4" x14ac:dyDescent="0.2">
      <c r="A3546" s="2">
        <v>3542</v>
      </c>
      <c r="B3546" s="2">
        <v>0</v>
      </c>
      <c r="C3546" s="2">
        <v>0</v>
      </c>
      <c r="D3546" s="2">
        <v>1.5141980000003059</v>
      </c>
    </row>
    <row r="3547" spans="1:4" x14ac:dyDescent="0.2">
      <c r="A3547" s="2">
        <v>3543</v>
      </c>
      <c r="B3547" s="2">
        <v>0</v>
      </c>
      <c r="C3547" s="2">
        <v>0</v>
      </c>
      <c r="D3547" s="2">
        <v>1.5131780000001527</v>
      </c>
    </row>
    <row r="3548" spans="1:4" x14ac:dyDescent="0.2">
      <c r="A3548" s="2">
        <v>3544</v>
      </c>
      <c r="B3548" s="2">
        <v>0</v>
      </c>
      <c r="C3548" s="2">
        <v>0</v>
      </c>
      <c r="D3548" s="2">
        <v>1.517156000000341</v>
      </c>
    </row>
    <row r="3549" spans="1:4" x14ac:dyDescent="0.2">
      <c r="A3549" s="2">
        <v>3545</v>
      </c>
      <c r="B3549" s="2">
        <v>0</v>
      </c>
      <c r="C3549" s="2">
        <v>0</v>
      </c>
      <c r="D3549" s="2">
        <v>1.5194000000001324</v>
      </c>
    </row>
    <row r="3550" spans="1:4" x14ac:dyDescent="0.2">
      <c r="A3550" s="2">
        <v>3546</v>
      </c>
      <c r="B3550" s="2">
        <v>0</v>
      </c>
      <c r="C3550" s="2">
        <v>0</v>
      </c>
      <c r="D3550" s="2">
        <v>1.517156000000341</v>
      </c>
    </row>
    <row r="3551" spans="1:4" x14ac:dyDescent="0.2">
      <c r="A3551" s="2">
        <v>3547</v>
      </c>
      <c r="B3551" s="2">
        <v>0</v>
      </c>
      <c r="C3551" s="2">
        <v>0</v>
      </c>
      <c r="D3551" s="2">
        <v>1.5157280000003084</v>
      </c>
    </row>
    <row r="3552" spans="1:4" x14ac:dyDescent="0.2">
      <c r="A3552" s="2">
        <v>3548</v>
      </c>
      <c r="B3552" s="2">
        <v>0</v>
      </c>
      <c r="C3552" s="2">
        <v>0</v>
      </c>
      <c r="D3552" s="2">
        <v>1.5107299999999668</v>
      </c>
    </row>
    <row r="3553" spans="1:4" x14ac:dyDescent="0.2">
      <c r="A3553" s="2">
        <v>3549</v>
      </c>
      <c r="B3553" s="2">
        <v>0</v>
      </c>
      <c r="C3553" s="2">
        <v>0</v>
      </c>
      <c r="D3553" s="2">
        <v>1.5105260000000271</v>
      </c>
    </row>
    <row r="3554" spans="1:4" x14ac:dyDescent="0.2">
      <c r="A3554" s="2">
        <v>3550</v>
      </c>
      <c r="B3554" s="2">
        <v>0</v>
      </c>
      <c r="C3554" s="2">
        <v>0</v>
      </c>
      <c r="D3554" s="2">
        <v>1.5085880000001453</v>
      </c>
    </row>
    <row r="3555" spans="1:4" x14ac:dyDescent="0.2">
      <c r="A3555" s="2">
        <v>3551</v>
      </c>
      <c r="B3555" s="2">
        <v>0</v>
      </c>
      <c r="C3555" s="2">
        <v>0</v>
      </c>
      <c r="D3555" s="2">
        <v>1.5064470000002075</v>
      </c>
    </row>
    <row r="3556" spans="1:4" x14ac:dyDescent="0.2">
      <c r="A3556" s="2">
        <v>3552</v>
      </c>
      <c r="B3556" s="2">
        <v>0</v>
      </c>
      <c r="C3556" s="2">
        <v>0</v>
      </c>
      <c r="D3556" s="2">
        <v>1.5055290000000241</v>
      </c>
    </row>
    <row r="3557" spans="1:4" x14ac:dyDescent="0.2">
      <c r="A3557" s="2">
        <v>3553</v>
      </c>
      <c r="B3557" s="2">
        <v>0</v>
      </c>
      <c r="C3557" s="2">
        <v>0</v>
      </c>
      <c r="D3557" s="2">
        <v>1.5058350000003884</v>
      </c>
    </row>
    <row r="3558" spans="1:4" x14ac:dyDescent="0.2">
      <c r="A3558" s="2">
        <v>3554</v>
      </c>
      <c r="B3558" s="2">
        <v>0</v>
      </c>
      <c r="C3558" s="2">
        <v>0</v>
      </c>
      <c r="D3558" s="2">
        <v>1.5038970000000518</v>
      </c>
    </row>
    <row r="3559" spans="1:4" x14ac:dyDescent="0.2">
      <c r="A3559" s="2">
        <v>3555</v>
      </c>
      <c r="B3559" s="2">
        <v>0</v>
      </c>
      <c r="C3559" s="2">
        <v>0</v>
      </c>
      <c r="D3559" s="2">
        <v>1.5035910000001422</v>
      </c>
    </row>
    <row r="3560" spans="1:4" x14ac:dyDescent="0.2">
      <c r="A3560" s="2">
        <v>3556</v>
      </c>
      <c r="B3560" s="2">
        <v>0</v>
      </c>
      <c r="C3560" s="2">
        <v>0</v>
      </c>
      <c r="D3560" s="2">
        <v>1.5016530000002604</v>
      </c>
    </row>
    <row r="3561" spans="1:4" x14ac:dyDescent="0.2">
      <c r="A3561" s="2">
        <v>3557</v>
      </c>
      <c r="B3561" s="2">
        <v>0</v>
      </c>
      <c r="C3561" s="2">
        <v>0</v>
      </c>
      <c r="D3561" s="2">
        <v>1.502570999999989</v>
      </c>
    </row>
    <row r="3562" spans="1:4" x14ac:dyDescent="0.2">
      <c r="A3562" s="2">
        <v>3558</v>
      </c>
      <c r="B3562" s="2">
        <v>0</v>
      </c>
      <c r="C3562" s="2">
        <v>0</v>
      </c>
      <c r="D3562" s="2">
        <v>1.5046110000002955</v>
      </c>
    </row>
    <row r="3563" spans="1:4" x14ac:dyDescent="0.2">
      <c r="A3563" s="2">
        <v>3559</v>
      </c>
      <c r="B3563" s="2">
        <v>0</v>
      </c>
      <c r="C3563" s="2">
        <v>0</v>
      </c>
      <c r="D3563" s="2">
        <v>1.5027750000003834</v>
      </c>
    </row>
    <row r="3564" spans="1:4" x14ac:dyDescent="0.2">
      <c r="A3564" s="2">
        <v>3560</v>
      </c>
      <c r="B3564" s="2">
        <v>0</v>
      </c>
      <c r="C3564" s="2">
        <v>0</v>
      </c>
      <c r="D3564" s="2">
        <v>1.5041009999999915</v>
      </c>
    </row>
    <row r="3565" spans="1:4" x14ac:dyDescent="0.2">
      <c r="A3565" s="2">
        <v>3561</v>
      </c>
      <c r="B3565" s="2">
        <v>0</v>
      </c>
      <c r="C3565" s="2">
        <v>0</v>
      </c>
      <c r="D3565" s="2">
        <v>1.5061410000002979</v>
      </c>
    </row>
    <row r="3566" spans="1:4" x14ac:dyDescent="0.2">
      <c r="A3566" s="2">
        <v>3562</v>
      </c>
      <c r="B3566" s="2">
        <v>0</v>
      </c>
      <c r="C3566" s="2">
        <v>0</v>
      </c>
      <c r="D3566" s="2">
        <v>1.511138000000301</v>
      </c>
    </row>
    <row r="3567" spans="1:4" x14ac:dyDescent="0.2">
      <c r="A3567" s="2">
        <v>3563</v>
      </c>
      <c r="B3567" s="2">
        <v>0</v>
      </c>
      <c r="C3567" s="2">
        <v>0</v>
      </c>
      <c r="D3567" s="2">
        <v>1.5107299999999668</v>
      </c>
    </row>
    <row r="3568" spans="1:4" x14ac:dyDescent="0.2">
      <c r="A3568" s="2">
        <v>3564</v>
      </c>
      <c r="B3568" s="2">
        <v>0</v>
      </c>
      <c r="C3568" s="2">
        <v>0</v>
      </c>
      <c r="D3568" s="2">
        <v>1.508792000000085</v>
      </c>
    </row>
    <row r="3569" spans="1:4" x14ac:dyDescent="0.2">
      <c r="A3569" s="2">
        <v>3565</v>
      </c>
      <c r="B3569" s="2">
        <v>0</v>
      </c>
      <c r="C3569" s="2">
        <v>0</v>
      </c>
      <c r="D3569" s="2">
        <v>1.5081800000002659</v>
      </c>
    </row>
    <row r="3570" spans="1:4" x14ac:dyDescent="0.2">
      <c r="A3570" s="2">
        <v>3566</v>
      </c>
      <c r="B3570" s="2">
        <v>0</v>
      </c>
      <c r="C3570" s="2">
        <v>0</v>
      </c>
      <c r="D3570" s="2">
        <v>1.5101180000001477</v>
      </c>
    </row>
    <row r="3571" spans="1:4" x14ac:dyDescent="0.2">
      <c r="A3571" s="2">
        <v>3567</v>
      </c>
      <c r="B3571" s="2">
        <v>0</v>
      </c>
      <c r="C3571" s="2">
        <v>0</v>
      </c>
      <c r="D3571" s="2">
        <v>1.5110360000003311</v>
      </c>
    </row>
    <row r="3572" spans="1:4" x14ac:dyDescent="0.2">
      <c r="A3572" s="2">
        <v>3568</v>
      </c>
      <c r="B3572" s="2">
        <v>0</v>
      </c>
      <c r="C3572" s="2">
        <v>0</v>
      </c>
      <c r="D3572" s="2">
        <v>1.5114440000002105</v>
      </c>
    </row>
    <row r="3573" spans="1:4" x14ac:dyDescent="0.2">
      <c r="A3573" s="2">
        <v>3569</v>
      </c>
      <c r="B3573" s="2">
        <v>0</v>
      </c>
      <c r="C3573" s="2">
        <v>0</v>
      </c>
      <c r="D3573" s="2">
        <v>1.5128720000002431</v>
      </c>
    </row>
    <row r="3574" spans="1:4" x14ac:dyDescent="0.2">
      <c r="A3574" s="2">
        <v>3570</v>
      </c>
      <c r="B3574" s="2">
        <v>0</v>
      </c>
      <c r="C3574" s="2">
        <v>0</v>
      </c>
      <c r="D3574" s="2">
        <v>1.5141980000003059</v>
      </c>
    </row>
    <row r="3575" spans="1:4" x14ac:dyDescent="0.2">
      <c r="A3575" s="2">
        <v>3571</v>
      </c>
      <c r="B3575" s="2">
        <v>0</v>
      </c>
      <c r="C3575" s="2">
        <v>0</v>
      </c>
      <c r="D3575" s="2">
        <v>1.5128720000002431</v>
      </c>
    </row>
    <row r="3576" spans="1:4" x14ac:dyDescent="0.2">
      <c r="A3576" s="2">
        <v>3572</v>
      </c>
      <c r="B3576" s="2">
        <v>0</v>
      </c>
      <c r="C3576" s="2">
        <v>0</v>
      </c>
      <c r="D3576" s="2">
        <v>1.512974000000213</v>
      </c>
    </row>
    <row r="3577" spans="1:4" x14ac:dyDescent="0.2">
      <c r="A3577" s="2">
        <v>3573</v>
      </c>
      <c r="B3577" s="2">
        <v>0</v>
      </c>
      <c r="C3577" s="2">
        <v>0</v>
      </c>
      <c r="D3577" s="2">
        <v>1.5096080000002985</v>
      </c>
    </row>
    <row r="3578" spans="1:4" x14ac:dyDescent="0.2">
      <c r="A3578" s="2">
        <v>3574</v>
      </c>
      <c r="B3578" s="2">
        <v>0</v>
      </c>
      <c r="C3578" s="2">
        <v>0</v>
      </c>
      <c r="D3578" s="2">
        <v>1.5073650000003909</v>
      </c>
    </row>
    <row r="3579" spans="1:4" x14ac:dyDescent="0.2">
      <c r="A3579" s="2">
        <v>3575</v>
      </c>
      <c r="B3579" s="2">
        <v>0</v>
      </c>
      <c r="C3579" s="2">
        <v>0</v>
      </c>
      <c r="D3579" s="2">
        <v>1.5038970000000518</v>
      </c>
    </row>
    <row r="3580" spans="1:4" x14ac:dyDescent="0.2">
      <c r="A3580" s="2">
        <v>3576</v>
      </c>
      <c r="B3580" s="2">
        <v>0</v>
      </c>
      <c r="C3580" s="2">
        <v>0</v>
      </c>
      <c r="D3580" s="2">
        <v>1.5035910000001422</v>
      </c>
    </row>
    <row r="3581" spans="1:4" x14ac:dyDescent="0.2">
      <c r="A3581" s="2">
        <v>3577</v>
      </c>
      <c r="B3581" s="2">
        <v>0</v>
      </c>
      <c r="C3581" s="2">
        <v>0</v>
      </c>
      <c r="D3581" s="2">
        <v>1.5032850000002327</v>
      </c>
    </row>
    <row r="3582" spans="1:4" x14ac:dyDescent="0.2">
      <c r="A3582" s="2">
        <v>3578</v>
      </c>
      <c r="B3582" s="2">
        <v>0</v>
      </c>
      <c r="C3582" s="2">
        <v>0</v>
      </c>
      <c r="D3582" s="2">
        <v>1.5063450000002376</v>
      </c>
    </row>
    <row r="3583" spans="1:4" x14ac:dyDescent="0.2">
      <c r="A3583" s="2">
        <v>3579</v>
      </c>
      <c r="B3583" s="2">
        <v>0</v>
      </c>
      <c r="C3583" s="2">
        <v>0</v>
      </c>
      <c r="D3583" s="2">
        <v>1.5054270000000542</v>
      </c>
    </row>
    <row r="3584" spans="1:4" x14ac:dyDescent="0.2">
      <c r="A3584" s="2">
        <v>3580</v>
      </c>
      <c r="B3584" s="2">
        <v>0</v>
      </c>
      <c r="C3584" s="2">
        <v>0</v>
      </c>
      <c r="D3584" s="2">
        <v>1.5050190000001749</v>
      </c>
    </row>
    <row r="3585" spans="1:4" x14ac:dyDescent="0.2">
      <c r="A3585" s="2">
        <v>3581</v>
      </c>
      <c r="B3585" s="2">
        <v>0</v>
      </c>
      <c r="C3585" s="2">
        <v>0</v>
      </c>
      <c r="D3585" s="2">
        <v>1.5042029999999613</v>
      </c>
    </row>
    <row r="3586" spans="1:4" x14ac:dyDescent="0.2">
      <c r="A3586" s="2">
        <v>3582</v>
      </c>
      <c r="B3586" s="2">
        <v>0</v>
      </c>
      <c r="C3586" s="2">
        <v>0</v>
      </c>
      <c r="D3586" s="2">
        <v>1.5044070000003558</v>
      </c>
    </row>
    <row r="3587" spans="1:4" x14ac:dyDescent="0.2">
      <c r="A3587" s="2">
        <v>3583</v>
      </c>
      <c r="B3587" s="2">
        <v>0</v>
      </c>
      <c r="C3587" s="2">
        <v>0</v>
      </c>
      <c r="D3587" s="2">
        <v>1.5070590000000266</v>
      </c>
    </row>
    <row r="3588" spans="1:4" x14ac:dyDescent="0.2">
      <c r="A3588" s="2">
        <v>3584</v>
      </c>
      <c r="B3588" s="2">
        <v>0</v>
      </c>
      <c r="C3588" s="2">
        <v>0</v>
      </c>
      <c r="D3588" s="2">
        <v>1.5036930000001121</v>
      </c>
    </row>
    <row r="3589" spans="1:4" x14ac:dyDescent="0.2">
      <c r="A3589" s="2">
        <v>3585</v>
      </c>
      <c r="B3589" s="2">
        <v>0</v>
      </c>
      <c r="C3589" s="2">
        <v>0</v>
      </c>
      <c r="D3589" s="2">
        <v>1.5056309999999939</v>
      </c>
    </row>
    <row r="3590" spans="1:4" x14ac:dyDescent="0.2">
      <c r="A3590" s="2">
        <v>3586</v>
      </c>
      <c r="B3590" s="2">
        <v>0</v>
      </c>
      <c r="C3590" s="2">
        <v>0</v>
      </c>
      <c r="D3590" s="2">
        <v>1.5098120000002382</v>
      </c>
    </row>
    <row r="3591" spans="1:4" x14ac:dyDescent="0.2">
      <c r="A3591" s="2">
        <v>3587</v>
      </c>
      <c r="B3591" s="2">
        <v>0</v>
      </c>
      <c r="C3591" s="2">
        <v>0</v>
      </c>
      <c r="D3591" s="2">
        <v>1.5072629999999663</v>
      </c>
    </row>
    <row r="3592" spans="1:4" x14ac:dyDescent="0.2">
      <c r="A3592" s="2">
        <v>3588</v>
      </c>
      <c r="B3592" s="2">
        <v>0</v>
      </c>
      <c r="C3592" s="2">
        <v>0</v>
      </c>
      <c r="D3592" s="2">
        <v>1.5094040000003588</v>
      </c>
    </row>
    <row r="3593" spans="1:4" x14ac:dyDescent="0.2">
      <c r="A3593" s="2">
        <v>3589</v>
      </c>
      <c r="B3593" s="2">
        <v>0</v>
      </c>
      <c r="C3593" s="2">
        <v>0</v>
      </c>
      <c r="D3593" s="2">
        <v>1.508792000000085</v>
      </c>
    </row>
    <row r="3594" spans="1:4" x14ac:dyDescent="0.2">
      <c r="A3594" s="2">
        <v>3590</v>
      </c>
      <c r="B3594" s="2">
        <v>0</v>
      </c>
      <c r="C3594" s="2">
        <v>0</v>
      </c>
      <c r="D3594" s="2">
        <v>1.5107299999999668</v>
      </c>
    </row>
    <row r="3595" spans="1:4" x14ac:dyDescent="0.2">
      <c r="A3595" s="2">
        <v>3591</v>
      </c>
      <c r="B3595" s="2">
        <v>0</v>
      </c>
      <c r="C3595" s="2">
        <v>0</v>
      </c>
      <c r="D3595" s="2">
        <v>1.5133820000000924</v>
      </c>
    </row>
    <row r="3596" spans="1:4" x14ac:dyDescent="0.2">
      <c r="A3596" s="2">
        <v>3592</v>
      </c>
      <c r="B3596" s="2">
        <v>0</v>
      </c>
      <c r="C3596" s="2">
        <v>0</v>
      </c>
      <c r="D3596" s="2">
        <v>1.512974000000213</v>
      </c>
    </row>
    <row r="3597" spans="1:4" x14ac:dyDescent="0.2">
      <c r="A3597" s="2">
        <v>3593</v>
      </c>
      <c r="B3597" s="2">
        <v>0</v>
      </c>
      <c r="C3597" s="2">
        <v>0</v>
      </c>
      <c r="D3597" s="2">
        <v>1.5140960000003361</v>
      </c>
    </row>
    <row r="3598" spans="1:4" x14ac:dyDescent="0.2">
      <c r="A3598" s="2">
        <v>3594</v>
      </c>
      <c r="B3598" s="2">
        <v>0</v>
      </c>
      <c r="C3598" s="2">
        <v>0</v>
      </c>
      <c r="D3598" s="2">
        <v>1.5130760000001828</v>
      </c>
    </row>
    <row r="3599" spans="1:4" x14ac:dyDescent="0.2">
      <c r="A3599" s="2">
        <v>3595</v>
      </c>
      <c r="B3599" s="2">
        <v>0</v>
      </c>
      <c r="C3599" s="2">
        <v>0</v>
      </c>
      <c r="D3599" s="2">
        <v>1.5110360000003311</v>
      </c>
    </row>
    <row r="3600" spans="1:4" x14ac:dyDescent="0.2">
      <c r="A3600" s="2">
        <v>3596</v>
      </c>
      <c r="B3600" s="2">
        <v>0</v>
      </c>
      <c r="C3600" s="2">
        <v>0</v>
      </c>
      <c r="D3600" s="2">
        <v>1.5084860000001754</v>
      </c>
    </row>
    <row r="3601" spans="1:4" x14ac:dyDescent="0.2">
      <c r="A3601" s="2">
        <v>3597</v>
      </c>
      <c r="B3601" s="2">
        <v>0</v>
      </c>
      <c r="C3601" s="2">
        <v>0</v>
      </c>
      <c r="D3601" s="2">
        <v>1.5061410000002979</v>
      </c>
    </row>
    <row r="3602" spans="1:4" x14ac:dyDescent="0.2">
      <c r="A3602" s="2">
        <v>3598</v>
      </c>
      <c r="B3602" s="2">
        <v>0</v>
      </c>
      <c r="C3602" s="2">
        <v>0</v>
      </c>
      <c r="D3602" s="2">
        <v>1.5053250000000844</v>
      </c>
    </row>
    <row r="3603" spans="1:4" x14ac:dyDescent="0.2">
      <c r="A3603" s="2">
        <v>3599</v>
      </c>
      <c r="B3603" s="2">
        <v>0</v>
      </c>
      <c r="C3603" s="2">
        <v>0</v>
      </c>
      <c r="D3603" s="2">
        <v>1.5072629999999663</v>
      </c>
    </row>
    <row r="3604" spans="1:4" x14ac:dyDescent="0.2">
      <c r="A3604" s="2">
        <v>3600</v>
      </c>
      <c r="B3604" s="2">
        <v>0</v>
      </c>
      <c r="C3604" s="2">
        <v>0</v>
      </c>
      <c r="D3604" s="2">
        <v>1.5060390000003281</v>
      </c>
    </row>
    <row r="3605" spans="1:4" x14ac:dyDescent="0.2">
      <c r="A3605" s="2">
        <v>3601</v>
      </c>
      <c r="B3605" s="2">
        <v>0</v>
      </c>
      <c r="C3605" s="2">
        <v>0</v>
      </c>
      <c r="D3605" s="2">
        <v>1.5075690000003306</v>
      </c>
    </row>
    <row r="3606" spans="1:4" x14ac:dyDescent="0.2">
      <c r="A3606" s="2">
        <v>3602</v>
      </c>
      <c r="B3606" s="2">
        <v>0</v>
      </c>
      <c r="C3606" s="2">
        <v>0</v>
      </c>
      <c r="D3606" s="2">
        <v>1.5082820000002357</v>
      </c>
    </row>
    <row r="3607" spans="1:4" x14ac:dyDescent="0.2">
      <c r="A3607" s="2">
        <v>3603</v>
      </c>
      <c r="B3607" s="2">
        <v>0</v>
      </c>
      <c r="C3607" s="2">
        <v>0</v>
      </c>
      <c r="D3607" s="2">
        <v>1.5062430000002678</v>
      </c>
    </row>
    <row r="3608" spans="1:4" x14ac:dyDescent="0.2">
      <c r="A3608" s="2">
        <v>3604</v>
      </c>
      <c r="B3608" s="2">
        <v>0</v>
      </c>
      <c r="C3608" s="2">
        <v>0</v>
      </c>
      <c r="D3608" s="2">
        <v>1.5073650000003909</v>
      </c>
    </row>
    <row r="3609" spans="1:4" x14ac:dyDescent="0.2">
      <c r="A3609" s="2">
        <v>3605</v>
      </c>
      <c r="B3609" s="2">
        <v>0</v>
      </c>
      <c r="C3609" s="2">
        <v>0</v>
      </c>
      <c r="D3609" s="2">
        <v>1.5064470000002075</v>
      </c>
    </row>
    <row r="3610" spans="1:4" x14ac:dyDescent="0.2">
      <c r="A3610" s="2">
        <v>3606</v>
      </c>
      <c r="B3610" s="2">
        <v>0</v>
      </c>
      <c r="C3610" s="2">
        <v>0</v>
      </c>
      <c r="D3610" s="2">
        <v>1.5054270000000542</v>
      </c>
    </row>
    <row r="3611" spans="1:4" x14ac:dyDescent="0.2">
      <c r="A3611" s="2">
        <v>3607</v>
      </c>
      <c r="B3611" s="2">
        <v>0</v>
      </c>
      <c r="C3611" s="2">
        <v>0</v>
      </c>
      <c r="D3611" s="2">
        <v>1.5063450000002376</v>
      </c>
    </row>
    <row r="3612" spans="1:4" x14ac:dyDescent="0.2">
      <c r="A3612" s="2">
        <v>3608</v>
      </c>
      <c r="B3612" s="2">
        <v>0</v>
      </c>
      <c r="C3612" s="2">
        <v>0</v>
      </c>
      <c r="D3612" s="2">
        <v>1.5093020000003889</v>
      </c>
    </row>
    <row r="3613" spans="1:4" x14ac:dyDescent="0.2">
      <c r="A3613" s="2">
        <v>3609</v>
      </c>
      <c r="B3613" s="2">
        <v>0</v>
      </c>
      <c r="C3613" s="2">
        <v>0</v>
      </c>
      <c r="D3613" s="2">
        <v>1.5073650000003909</v>
      </c>
    </row>
    <row r="3614" spans="1:4" x14ac:dyDescent="0.2">
      <c r="A3614" s="2">
        <v>3610</v>
      </c>
      <c r="B3614" s="2">
        <v>0</v>
      </c>
      <c r="C3614" s="2">
        <v>0</v>
      </c>
      <c r="D3614" s="2">
        <v>1.5063450000002376</v>
      </c>
    </row>
    <row r="3615" spans="1:4" x14ac:dyDescent="0.2">
      <c r="A3615" s="2">
        <v>3611</v>
      </c>
      <c r="B3615" s="2">
        <v>0</v>
      </c>
      <c r="C3615" s="2">
        <v>0</v>
      </c>
      <c r="D3615" s="2">
        <v>1.5078740000003563</v>
      </c>
    </row>
    <row r="3616" spans="1:4" x14ac:dyDescent="0.2">
      <c r="A3616" s="2">
        <v>3612</v>
      </c>
      <c r="B3616" s="2">
        <v>0</v>
      </c>
      <c r="C3616" s="2">
        <v>0</v>
      </c>
      <c r="D3616" s="2">
        <v>1.5076710000003004</v>
      </c>
    </row>
    <row r="3617" spans="1:4" x14ac:dyDescent="0.2">
      <c r="A3617" s="2">
        <v>3613</v>
      </c>
      <c r="B3617" s="2">
        <v>0</v>
      </c>
      <c r="C3617" s="2">
        <v>0</v>
      </c>
      <c r="D3617" s="2">
        <v>1.5096080000002985</v>
      </c>
    </row>
    <row r="3618" spans="1:4" x14ac:dyDescent="0.2">
      <c r="A3618" s="2">
        <v>3614</v>
      </c>
      <c r="B3618" s="2">
        <v>0</v>
      </c>
      <c r="C3618" s="2">
        <v>0</v>
      </c>
      <c r="D3618" s="2">
        <v>1.5096080000002985</v>
      </c>
    </row>
    <row r="3619" spans="1:4" x14ac:dyDescent="0.2">
      <c r="A3619" s="2">
        <v>3615</v>
      </c>
      <c r="B3619" s="2">
        <v>0</v>
      </c>
      <c r="C3619" s="2">
        <v>0</v>
      </c>
      <c r="D3619" s="2">
        <v>1.5074670000003607</v>
      </c>
    </row>
    <row r="3620" spans="1:4" x14ac:dyDescent="0.2">
      <c r="A3620" s="2">
        <v>3616</v>
      </c>
      <c r="B3620" s="2">
        <v>0</v>
      </c>
      <c r="C3620" s="2">
        <v>0</v>
      </c>
      <c r="D3620" s="2">
        <v>1.5065490000001773</v>
      </c>
    </row>
    <row r="3621" spans="1:4" x14ac:dyDescent="0.2">
      <c r="A3621" s="2">
        <v>3617</v>
      </c>
      <c r="B3621" s="2">
        <v>0</v>
      </c>
      <c r="C3621" s="2">
        <v>0</v>
      </c>
      <c r="D3621" s="2">
        <v>1.5098120000002382</v>
      </c>
    </row>
    <row r="3622" spans="1:4" x14ac:dyDescent="0.2">
      <c r="A3622" s="2">
        <v>3618</v>
      </c>
      <c r="B3622" s="2">
        <v>0</v>
      </c>
      <c r="C3622" s="2">
        <v>0</v>
      </c>
      <c r="D3622" s="2">
        <v>1.5115460000001804</v>
      </c>
    </row>
    <row r="3623" spans="1:4" x14ac:dyDescent="0.2">
      <c r="A3623" s="2">
        <v>3619</v>
      </c>
      <c r="B3623" s="2">
        <v>0</v>
      </c>
      <c r="C3623" s="2">
        <v>0</v>
      </c>
      <c r="D3623" s="2">
        <v>1.5105260000000271</v>
      </c>
    </row>
    <row r="3624" spans="1:4" x14ac:dyDescent="0.2">
      <c r="A3624" s="2">
        <v>3620</v>
      </c>
      <c r="B3624" s="2">
        <v>0</v>
      </c>
      <c r="C3624" s="2">
        <v>0</v>
      </c>
      <c r="D3624" s="2">
        <v>1.5084860000001754</v>
      </c>
    </row>
    <row r="3625" spans="1:4" x14ac:dyDescent="0.2">
      <c r="A3625" s="2">
        <v>3621</v>
      </c>
      <c r="B3625" s="2">
        <v>0</v>
      </c>
      <c r="C3625" s="2">
        <v>0</v>
      </c>
      <c r="D3625" s="2">
        <v>1.5073650000003909</v>
      </c>
    </row>
    <row r="3626" spans="1:4" x14ac:dyDescent="0.2">
      <c r="A3626" s="2">
        <v>3622</v>
      </c>
      <c r="B3626" s="2">
        <v>0</v>
      </c>
      <c r="C3626" s="2">
        <v>0</v>
      </c>
      <c r="D3626" s="2">
        <v>1.5078740000003563</v>
      </c>
    </row>
    <row r="3627" spans="1:4" x14ac:dyDescent="0.2">
      <c r="A3627" s="2">
        <v>3623</v>
      </c>
      <c r="B3627" s="2">
        <v>0</v>
      </c>
      <c r="C3627" s="2">
        <v>0</v>
      </c>
      <c r="D3627" s="2">
        <v>1.5042029999999613</v>
      </c>
    </row>
    <row r="3628" spans="1:4" x14ac:dyDescent="0.2">
      <c r="A3628" s="2">
        <v>3624</v>
      </c>
      <c r="B3628" s="2">
        <v>0</v>
      </c>
      <c r="C3628" s="2">
        <v>0</v>
      </c>
      <c r="D3628" s="2">
        <v>1.5028770000003533</v>
      </c>
    </row>
    <row r="3629" spans="1:4" x14ac:dyDescent="0.2">
      <c r="A3629" s="2">
        <v>3625</v>
      </c>
      <c r="B3629" s="2">
        <v>0</v>
      </c>
      <c r="C3629" s="2">
        <v>0</v>
      </c>
      <c r="D3629" s="2">
        <v>1.5016530000002604</v>
      </c>
    </row>
    <row r="3630" spans="1:4" x14ac:dyDescent="0.2">
      <c r="A3630" s="2">
        <v>3626</v>
      </c>
      <c r="B3630" s="2">
        <v>0</v>
      </c>
      <c r="C3630" s="2">
        <v>0</v>
      </c>
      <c r="D3630" s="2">
        <v>1.5010409999999865</v>
      </c>
    </row>
    <row r="3631" spans="1:4" x14ac:dyDescent="0.2">
      <c r="A3631" s="2">
        <v>3627</v>
      </c>
      <c r="B3631" s="2">
        <v>0</v>
      </c>
      <c r="C3631" s="2">
        <v>0</v>
      </c>
      <c r="D3631" s="2">
        <v>1.5017550000002302</v>
      </c>
    </row>
    <row r="3632" spans="1:4" x14ac:dyDescent="0.2">
      <c r="A3632" s="2">
        <v>3628</v>
      </c>
      <c r="B3632" s="2">
        <v>0</v>
      </c>
      <c r="C3632" s="2">
        <v>0</v>
      </c>
      <c r="D3632" s="2">
        <v>1.5020610000001398</v>
      </c>
    </row>
    <row r="3633" spans="1:4" x14ac:dyDescent="0.2">
      <c r="A3633" s="2">
        <v>3629</v>
      </c>
      <c r="B3633" s="2">
        <v>0</v>
      </c>
      <c r="C3633" s="2">
        <v>0</v>
      </c>
      <c r="D3633" s="2">
        <v>1.5016530000002604</v>
      </c>
    </row>
    <row r="3634" spans="1:4" x14ac:dyDescent="0.2">
      <c r="A3634" s="2">
        <v>3630</v>
      </c>
      <c r="B3634" s="2">
        <v>0</v>
      </c>
      <c r="C3634" s="2">
        <v>0</v>
      </c>
      <c r="D3634" s="2">
        <v>1.5005310000001373</v>
      </c>
    </row>
    <row r="3635" spans="1:4" x14ac:dyDescent="0.2">
      <c r="A3635" s="2">
        <v>3631</v>
      </c>
      <c r="B3635" s="2">
        <v>0</v>
      </c>
      <c r="C3635" s="2">
        <v>0</v>
      </c>
      <c r="D3635" s="2">
        <v>1.5029790000003231</v>
      </c>
    </row>
    <row r="3636" spans="1:4" x14ac:dyDescent="0.2">
      <c r="A3636" s="2">
        <v>3632</v>
      </c>
      <c r="B3636" s="2">
        <v>0</v>
      </c>
      <c r="C3636" s="2">
        <v>0</v>
      </c>
      <c r="D3636" s="2">
        <v>1.5036930000001121</v>
      </c>
    </row>
    <row r="3637" spans="1:4" x14ac:dyDescent="0.2">
      <c r="A3637" s="2">
        <v>3633</v>
      </c>
      <c r="B3637" s="2">
        <v>0</v>
      </c>
      <c r="C3637" s="2">
        <v>0</v>
      </c>
      <c r="D3637" s="2">
        <v>1.5029790000003231</v>
      </c>
    </row>
    <row r="3638" spans="1:4" x14ac:dyDescent="0.2">
      <c r="A3638" s="2">
        <v>3634</v>
      </c>
      <c r="B3638" s="2">
        <v>0</v>
      </c>
      <c r="C3638" s="2">
        <v>0</v>
      </c>
      <c r="D3638" s="2">
        <v>1.504917000000205</v>
      </c>
    </row>
    <row r="3639" spans="1:4" x14ac:dyDescent="0.2">
      <c r="A3639" s="2">
        <v>3635</v>
      </c>
      <c r="B3639" s="2">
        <v>0</v>
      </c>
      <c r="C3639" s="2">
        <v>0</v>
      </c>
      <c r="D3639" s="2">
        <v>1.5062430000002678</v>
      </c>
    </row>
    <row r="3640" spans="1:4" x14ac:dyDescent="0.2">
      <c r="A3640" s="2">
        <v>3636</v>
      </c>
      <c r="B3640" s="2">
        <v>0</v>
      </c>
      <c r="C3640" s="2">
        <v>0</v>
      </c>
      <c r="D3640" s="2">
        <v>1.5112400000002708</v>
      </c>
    </row>
    <row r="3641" spans="1:4" x14ac:dyDescent="0.2">
      <c r="A3641" s="2">
        <v>3637</v>
      </c>
      <c r="B3641" s="2">
        <v>0</v>
      </c>
      <c r="C3641" s="2">
        <v>0</v>
      </c>
      <c r="D3641" s="2">
        <v>1.5102200000001176</v>
      </c>
    </row>
    <row r="3642" spans="1:4" x14ac:dyDescent="0.2">
      <c r="A3642" s="2">
        <v>3638</v>
      </c>
      <c r="B3642" s="2">
        <v>0</v>
      </c>
      <c r="C3642" s="2">
        <v>0</v>
      </c>
      <c r="D3642" s="2">
        <v>1.5121579999999994</v>
      </c>
    </row>
    <row r="3643" spans="1:4" x14ac:dyDescent="0.2">
      <c r="A3643" s="2">
        <v>3639</v>
      </c>
      <c r="B3643" s="2">
        <v>0</v>
      </c>
      <c r="C3643" s="2">
        <v>0</v>
      </c>
      <c r="D3643" s="2">
        <v>1.5126680000003034</v>
      </c>
    </row>
    <row r="3644" spans="1:4" x14ac:dyDescent="0.2">
      <c r="A3644" s="2">
        <v>3640</v>
      </c>
      <c r="B3644" s="2">
        <v>0</v>
      </c>
      <c r="C3644" s="2">
        <v>0</v>
      </c>
      <c r="D3644" s="2">
        <v>1.5110360000003311</v>
      </c>
    </row>
    <row r="3645" spans="1:4" x14ac:dyDescent="0.2">
      <c r="A3645" s="2">
        <v>3641</v>
      </c>
      <c r="B3645" s="2">
        <v>0</v>
      </c>
      <c r="C3645" s="2">
        <v>0</v>
      </c>
      <c r="D3645" s="2">
        <v>1.5139940000003662</v>
      </c>
    </row>
    <row r="3646" spans="1:4" x14ac:dyDescent="0.2">
      <c r="A3646" s="2">
        <v>3642</v>
      </c>
      <c r="B3646" s="2">
        <v>0</v>
      </c>
      <c r="C3646" s="2">
        <v>0</v>
      </c>
      <c r="D3646" s="2">
        <v>1.5145040000002155</v>
      </c>
    </row>
    <row r="3647" spans="1:4" x14ac:dyDescent="0.2">
      <c r="A3647" s="2">
        <v>3643</v>
      </c>
      <c r="B3647" s="2">
        <v>0</v>
      </c>
      <c r="C3647" s="2">
        <v>0</v>
      </c>
      <c r="D3647" s="2">
        <v>1.5151160000000345</v>
      </c>
    </row>
    <row r="3648" spans="1:4" x14ac:dyDescent="0.2">
      <c r="A3648" s="2">
        <v>3644</v>
      </c>
      <c r="B3648" s="2">
        <v>0</v>
      </c>
      <c r="C3648" s="2">
        <v>0</v>
      </c>
      <c r="D3648" s="2">
        <v>1.5138920000003964</v>
      </c>
    </row>
    <row r="3649" spans="1:4" x14ac:dyDescent="0.2">
      <c r="A3649" s="2">
        <v>3645</v>
      </c>
      <c r="B3649" s="2">
        <v>0</v>
      </c>
      <c r="C3649" s="2">
        <v>0</v>
      </c>
      <c r="D3649" s="2">
        <v>1.5143000000002758</v>
      </c>
    </row>
    <row r="3650" spans="1:4" x14ac:dyDescent="0.2">
      <c r="A3650" s="2">
        <v>3646</v>
      </c>
      <c r="B3650" s="2">
        <v>0</v>
      </c>
      <c r="C3650" s="2">
        <v>0</v>
      </c>
      <c r="D3650" s="2">
        <v>1.5184820000004038</v>
      </c>
    </row>
    <row r="3651" spans="1:4" x14ac:dyDescent="0.2">
      <c r="A3651" s="2">
        <v>3647</v>
      </c>
      <c r="B3651" s="2">
        <v>0</v>
      </c>
      <c r="C3651" s="2">
        <v>0</v>
      </c>
      <c r="D3651" s="2">
        <v>1.5175640000002204</v>
      </c>
    </row>
    <row r="3652" spans="1:4" x14ac:dyDescent="0.2">
      <c r="A3652" s="2">
        <v>3648</v>
      </c>
      <c r="B3652" s="2">
        <v>0</v>
      </c>
      <c r="C3652" s="2">
        <v>0</v>
      </c>
      <c r="D3652" s="2">
        <v>1.5176660000001903</v>
      </c>
    </row>
    <row r="3653" spans="1:4" x14ac:dyDescent="0.2">
      <c r="A3653" s="2">
        <v>3649</v>
      </c>
      <c r="B3653" s="2">
        <v>0</v>
      </c>
      <c r="C3653" s="2">
        <v>0</v>
      </c>
      <c r="D3653" s="2">
        <v>1.5157280000003084</v>
      </c>
    </row>
    <row r="3654" spans="1:4" x14ac:dyDescent="0.2">
      <c r="A3654" s="2">
        <v>3650</v>
      </c>
      <c r="B3654" s="2">
        <v>0</v>
      </c>
      <c r="C3654" s="2">
        <v>0</v>
      </c>
      <c r="D3654" s="2">
        <v>1.5167480000000069</v>
      </c>
    </row>
    <row r="3655" spans="1:4" x14ac:dyDescent="0.2">
      <c r="A3655" s="2">
        <v>3651</v>
      </c>
      <c r="B3655" s="2">
        <v>0</v>
      </c>
      <c r="C3655" s="2">
        <v>0</v>
      </c>
      <c r="D3655" s="2">
        <v>1.5156260000003385</v>
      </c>
    </row>
    <row r="3656" spans="1:4" x14ac:dyDescent="0.2">
      <c r="A3656" s="2">
        <v>3652</v>
      </c>
      <c r="B3656" s="2">
        <v>0</v>
      </c>
      <c r="C3656" s="2">
        <v>0</v>
      </c>
      <c r="D3656" s="2">
        <v>1.5153199999999742</v>
      </c>
    </row>
    <row r="3657" spans="1:4" x14ac:dyDescent="0.2">
      <c r="A3657" s="2">
        <v>3653</v>
      </c>
      <c r="B3657" s="2">
        <v>0</v>
      </c>
      <c r="C3657" s="2">
        <v>0</v>
      </c>
      <c r="D3657" s="2">
        <v>1.5124640000003637</v>
      </c>
    </row>
    <row r="3658" spans="1:4" x14ac:dyDescent="0.2">
      <c r="A3658" s="2">
        <v>3654</v>
      </c>
      <c r="B3658" s="2">
        <v>0</v>
      </c>
      <c r="C3658" s="2">
        <v>0</v>
      </c>
      <c r="D3658" s="2">
        <v>1.5151160000000345</v>
      </c>
    </row>
    <row r="3659" spans="1:4" x14ac:dyDescent="0.2">
      <c r="A3659" s="2">
        <v>3655</v>
      </c>
      <c r="B3659" s="2">
        <v>0</v>
      </c>
      <c r="C3659" s="2">
        <v>0</v>
      </c>
      <c r="D3659" s="2">
        <v>1.5146060000001853</v>
      </c>
    </row>
    <row r="3660" spans="1:4" x14ac:dyDescent="0.2">
      <c r="A3660" s="2">
        <v>3656</v>
      </c>
      <c r="B3660" s="2">
        <v>0</v>
      </c>
      <c r="C3660" s="2">
        <v>0</v>
      </c>
      <c r="D3660" s="2">
        <v>1.5144020000002456</v>
      </c>
    </row>
    <row r="3661" spans="1:4" x14ac:dyDescent="0.2">
      <c r="A3661" s="2">
        <v>3657</v>
      </c>
      <c r="B3661" s="2">
        <v>0</v>
      </c>
      <c r="C3661" s="2">
        <v>0</v>
      </c>
      <c r="D3661" s="2">
        <v>1.5108320000003914</v>
      </c>
    </row>
    <row r="3662" spans="1:4" x14ac:dyDescent="0.2">
      <c r="A3662" s="2">
        <v>3658</v>
      </c>
      <c r="B3662" s="2">
        <v>0</v>
      </c>
      <c r="C3662" s="2">
        <v>0</v>
      </c>
      <c r="D3662" s="2">
        <v>1.5135860000000321</v>
      </c>
    </row>
    <row r="3663" spans="1:4" x14ac:dyDescent="0.2">
      <c r="A3663" s="2">
        <v>3659</v>
      </c>
      <c r="B3663" s="2">
        <v>0</v>
      </c>
      <c r="C3663" s="2">
        <v>0</v>
      </c>
      <c r="D3663" s="2">
        <v>1.5151160000000345</v>
      </c>
    </row>
    <row r="3664" spans="1:4" x14ac:dyDescent="0.2">
      <c r="A3664" s="2">
        <v>3660</v>
      </c>
      <c r="B3664" s="2">
        <v>0</v>
      </c>
      <c r="C3664" s="2">
        <v>0</v>
      </c>
      <c r="D3664" s="2">
        <v>1.5112400000002708</v>
      </c>
    </row>
    <row r="3665" spans="1:4" x14ac:dyDescent="0.2">
      <c r="A3665" s="2">
        <v>3661</v>
      </c>
      <c r="B3665" s="2">
        <v>0</v>
      </c>
      <c r="C3665" s="2">
        <v>0</v>
      </c>
      <c r="D3665" s="2">
        <v>1.5125660000003336</v>
      </c>
    </row>
    <row r="3666" spans="1:4" x14ac:dyDescent="0.2">
      <c r="A3666" s="2">
        <v>3662</v>
      </c>
      <c r="B3666" s="2">
        <v>0</v>
      </c>
      <c r="C3666" s="2">
        <v>0</v>
      </c>
      <c r="D3666" s="2">
        <v>1.5112400000002708</v>
      </c>
    </row>
    <row r="3667" spans="1:4" x14ac:dyDescent="0.2">
      <c r="A3667" s="2">
        <v>3663</v>
      </c>
      <c r="B3667" s="2">
        <v>0</v>
      </c>
      <c r="C3667" s="2">
        <v>0</v>
      </c>
      <c r="D3667" s="2">
        <v>1.5127700000002733</v>
      </c>
    </row>
    <row r="3668" spans="1:4" x14ac:dyDescent="0.2">
      <c r="A3668" s="2">
        <v>3664</v>
      </c>
      <c r="B3668" s="2">
        <v>0</v>
      </c>
      <c r="C3668" s="2">
        <v>0</v>
      </c>
      <c r="D3668" s="2">
        <v>1.5114440000002105</v>
      </c>
    </row>
    <row r="3669" spans="1:4" x14ac:dyDescent="0.2">
      <c r="A3669" s="2">
        <v>3665</v>
      </c>
      <c r="B3669" s="2">
        <v>0</v>
      </c>
      <c r="C3669" s="2">
        <v>0</v>
      </c>
      <c r="D3669" s="2">
        <v>1.5125660000003336</v>
      </c>
    </row>
    <row r="3670" spans="1:4" x14ac:dyDescent="0.2">
      <c r="A3670" s="2">
        <v>3666</v>
      </c>
      <c r="B3670" s="2">
        <v>0</v>
      </c>
      <c r="C3670" s="2">
        <v>0</v>
      </c>
      <c r="D3670" s="2">
        <v>1.5117500000001201</v>
      </c>
    </row>
    <row r="3671" spans="1:4" x14ac:dyDescent="0.2">
      <c r="A3671" s="2">
        <v>3667</v>
      </c>
      <c r="B3671" s="2">
        <v>0</v>
      </c>
      <c r="C3671" s="2">
        <v>0</v>
      </c>
      <c r="D3671" s="2">
        <v>1.509914000000208</v>
      </c>
    </row>
    <row r="3672" spans="1:4" x14ac:dyDescent="0.2">
      <c r="A3672" s="2">
        <v>3668</v>
      </c>
      <c r="B3672" s="2">
        <v>0</v>
      </c>
      <c r="C3672" s="2">
        <v>0</v>
      </c>
      <c r="D3672" s="2">
        <v>1.5085880000001453</v>
      </c>
    </row>
    <row r="3673" spans="1:4" x14ac:dyDescent="0.2">
      <c r="A3673" s="2">
        <v>3669</v>
      </c>
      <c r="B3673" s="2">
        <v>0</v>
      </c>
      <c r="C3673" s="2">
        <v>0</v>
      </c>
      <c r="D3673" s="2">
        <v>1.5045090000003256</v>
      </c>
    </row>
    <row r="3674" spans="1:4" x14ac:dyDescent="0.2">
      <c r="A3674" s="2">
        <v>3670</v>
      </c>
      <c r="B3674" s="2">
        <v>0</v>
      </c>
      <c r="C3674" s="2">
        <v>0</v>
      </c>
      <c r="D3674" s="2">
        <v>1.5021630000001096</v>
      </c>
    </row>
    <row r="3675" spans="1:4" x14ac:dyDescent="0.2">
      <c r="A3675" s="2">
        <v>3671</v>
      </c>
      <c r="B3675" s="2">
        <v>0</v>
      </c>
      <c r="C3675" s="2">
        <v>0</v>
      </c>
      <c r="D3675" s="2">
        <v>1.5029790000003231</v>
      </c>
    </row>
    <row r="3676" spans="1:4" x14ac:dyDescent="0.2">
      <c r="A3676" s="2">
        <v>3672</v>
      </c>
      <c r="B3676" s="2">
        <v>0</v>
      </c>
      <c r="C3676" s="2">
        <v>0</v>
      </c>
      <c r="D3676" s="2">
        <v>1.5057329999999638</v>
      </c>
    </row>
    <row r="3677" spans="1:4" x14ac:dyDescent="0.2">
      <c r="A3677" s="2">
        <v>3673</v>
      </c>
      <c r="B3677" s="2">
        <v>0</v>
      </c>
      <c r="C3677" s="2">
        <v>0</v>
      </c>
      <c r="D3677" s="2">
        <v>1.5064470000002075</v>
      </c>
    </row>
    <row r="3678" spans="1:4" x14ac:dyDescent="0.2">
      <c r="A3678" s="2">
        <v>3674</v>
      </c>
      <c r="B3678" s="2">
        <v>0</v>
      </c>
      <c r="C3678" s="2">
        <v>0</v>
      </c>
      <c r="D3678" s="2">
        <v>1.5037950000000819</v>
      </c>
    </row>
    <row r="3679" spans="1:4" x14ac:dyDescent="0.2">
      <c r="A3679" s="2">
        <v>3675</v>
      </c>
      <c r="B3679" s="2">
        <v>0</v>
      </c>
      <c r="C3679" s="2">
        <v>0</v>
      </c>
      <c r="D3679" s="2">
        <v>1.5037950000000819</v>
      </c>
    </row>
    <row r="3680" spans="1:4" x14ac:dyDescent="0.2">
      <c r="A3680" s="2">
        <v>3676</v>
      </c>
      <c r="B3680" s="2">
        <v>0</v>
      </c>
      <c r="C3680" s="2">
        <v>0</v>
      </c>
      <c r="D3680" s="2">
        <v>1.5018570000002001</v>
      </c>
    </row>
    <row r="3681" spans="1:4" x14ac:dyDescent="0.2">
      <c r="A3681" s="2">
        <v>3677</v>
      </c>
      <c r="B3681" s="2">
        <v>0</v>
      </c>
      <c r="C3681" s="2">
        <v>0</v>
      </c>
      <c r="D3681" s="2">
        <v>1.5029790000003231</v>
      </c>
    </row>
    <row r="3682" spans="1:4" x14ac:dyDescent="0.2">
      <c r="A3682" s="2">
        <v>3678</v>
      </c>
      <c r="B3682" s="2">
        <v>0</v>
      </c>
      <c r="C3682" s="2">
        <v>0</v>
      </c>
      <c r="D3682" s="2">
        <v>1.5015510000002905</v>
      </c>
    </row>
    <row r="3683" spans="1:4" x14ac:dyDescent="0.2">
      <c r="A3683" s="2">
        <v>3679</v>
      </c>
      <c r="B3683" s="2">
        <v>0</v>
      </c>
      <c r="C3683" s="2">
        <v>0</v>
      </c>
      <c r="D3683" s="2">
        <v>1.502570999999989</v>
      </c>
    </row>
    <row r="3684" spans="1:4" x14ac:dyDescent="0.2">
      <c r="A3684" s="2">
        <v>3680</v>
      </c>
      <c r="B3684" s="2">
        <v>0</v>
      </c>
      <c r="C3684" s="2">
        <v>0</v>
      </c>
      <c r="D3684" s="2">
        <v>1.5011429999999564</v>
      </c>
    </row>
    <row r="3685" spans="1:4" x14ac:dyDescent="0.2">
      <c r="A3685" s="2">
        <v>3681</v>
      </c>
      <c r="B3685" s="2">
        <v>0</v>
      </c>
      <c r="C3685" s="2">
        <v>0</v>
      </c>
      <c r="D3685" s="2">
        <v>1.5039990000000216</v>
      </c>
    </row>
    <row r="3686" spans="1:4" x14ac:dyDescent="0.2">
      <c r="A3686" s="2">
        <v>3682</v>
      </c>
      <c r="B3686" s="2">
        <v>0</v>
      </c>
      <c r="C3686" s="2">
        <v>0</v>
      </c>
      <c r="D3686" s="2">
        <v>1.5047130000002653</v>
      </c>
    </row>
    <row r="3687" spans="1:4" x14ac:dyDescent="0.2">
      <c r="A3687" s="2">
        <v>3683</v>
      </c>
      <c r="B3687" s="2">
        <v>0</v>
      </c>
      <c r="C3687" s="2">
        <v>0</v>
      </c>
      <c r="D3687" s="2">
        <v>1.5075690000003306</v>
      </c>
    </row>
    <row r="3688" spans="1:4" x14ac:dyDescent="0.2">
      <c r="A3688" s="2">
        <v>3684</v>
      </c>
      <c r="B3688" s="2">
        <v>0</v>
      </c>
      <c r="C3688" s="2">
        <v>0</v>
      </c>
      <c r="D3688" s="2">
        <v>1.5072629999999663</v>
      </c>
    </row>
    <row r="3689" spans="1:4" x14ac:dyDescent="0.2">
      <c r="A3689" s="2">
        <v>3685</v>
      </c>
      <c r="B3689" s="2">
        <v>0</v>
      </c>
      <c r="C3689" s="2">
        <v>0</v>
      </c>
      <c r="D3689" s="2">
        <v>1.5086900000001151</v>
      </c>
    </row>
    <row r="3690" spans="1:4" x14ac:dyDescent="0.2">
      <c r="A3690" s="2">
        <v>3686</v>
      </c>
      <c r="B3690" s="2">
        <v>0</v>
      </c>
      <c r="C3690" s="2">
        <v>0</v>
      </c>
      <c r="D3690" s="2">
        <v>1.5086900000001151</v>
      </c>
    </row>
    <row r="3691" spans="1:4" x14ac:dyDescent="0.2">
      <c r="A3691" s="2">
        <v>3687</v>
      </c>
      <c r="B3691" s="2">
        <v>0</v>
      </c>
      <c r="C3691" s="2">
        <v>0</v>
      </c>
      <c r="D3691" s="2">
        <v>1.5102200000001176</v>
      </c>
    </row>
    <row r="3692" spans="1:4" x14ac:dyDescent="0.2">
      <c r="A3692" s="2">
        <v>3688</v>
      </c>
      <c r="B3692" s="2">
        <v>0</v>
      </c>
      <c r="C3692" s="2">
        <v>0</v>
      </c>
      <c r="D3692" s="2">
        <v>1.5073650000003909</v>
      </c>
    </row>
    <row r="3693" spans="1:4" x14ac:dyDescent="0.2">
      <c r="A3693" s="2">
        <v>3689</v>
      </c>
      <c r="B3693" s="2">
        <v>0</v>
      </c>
      <c r="C3693" s="2">
        <v>0</v>
      </c>
      <c r="D3693" s="2">
        <v>1.5075690000003306</v>
      </c>
    </row>
    <row r="3694" spans="1:4" x14ac:dyDescent="0.2">
      <c r="A3694" s="2">
        <v>3690</v>
      </c>
      <c r="B3694" s="2">
        <v>0</v>
      </c>
      <c r="C3694" s="2">
        <v>0</v>
      </c>
      <c r="D3694" s="2">
        <v>1.5084860000001754</v>
      </c>
    </row>
    <row r="3695" spans="1:4" x14ac:dyDescent="0.2">
      <c r="A3695" s="2">
        <v>3691</v>
      </c>
      <c r="B3695" s="2">
        <v>0</v>
      </c>
      <c r="C3695" s="2">
        <v>0</v>
      </c>
      <c r="D3695" s="2">
        <v>1.5091999999999643</v>
      </c>
    </row>
    <row r="3696" spans="1:4" x14ac:dyDescent="0.2">
      <c r="A3696" s="2">
        <v>3692</v>
      </c>
      <c r="B3696" s="2">
        <v>0</v>
      </c>
      <c r="C3696" s="2">
        <v>0</v>
      </c>
      <c r="D3696" s="2">
        <v>1.5065490000001773</v>
      </c>
    </row>
    <row r="3697" spans="1:4" x14ac:dyDescent="0.2">
      <c r="A3697" s="2">
        <v>3693</v>
      </c>
      <c r="B3697" s="2">
        <v>0</v>
      </c>
      <c r="C3697" s="2">
        <v>0</v>
      </c>
      <c r="D3697" s="2">
        <v>1.5048150000002352</v>
      </c>
    </row>
    <row r="3698" spans="1:4" x14ac:dyDescent="0.2">
      <c r="A3698" s="2">
        <v>3694</v>
      </c>
      <c r="B3698" s="2">
        <v>0</v>
      </c>
      <c r="C3698" s="2">
        <v>0</v>
      </c>
      <c r="D3698" s="2">
        <v>1.5020610000001398</v>
      </c>
    </row>
    <row r="3699" spans="1:4" x14ac:dyDescent="0.2">
      <c r="A3699" s="2">
        <v>3695</v>
      </c>
      <c r="B3699" s="2">
        <v>0</v>
      </c>
      <c r="C3699" s="2">
        <v>0</v>
      </c>
      <c r="D3699" s="2">
        <v>1.5051210000001447</v>
      </c>
    </row>
    <row r="3700" spans="1:4" x14ac:dyDescent="0.2">
      <c r="A3700" s="2">
        <v>3696</v>
      </c>
      <c r="B3700" s="2">
        <v>0</v>
      </c>
      <c r="C3700" s="2">
        <v>0</v>
      </c>
      <c r="D3700" s="2">
        <v>1.504917000000205</v>
      </c>
    </row>
    <row r="3701" spans="1:4" x14ac:dyDescent="0.2">
      <c r="A3701" s="2">
        <v>3697</v>
      </c>
      <c r="B3701" s="2">
        <v>0</v>
      </c>
      <c r="C3701" s="2">
        <v>0</v>
      </c>
      <c r="D3701" s="2">
        <v>1.5032850000002327</v>
      </c>
    </row>
    <row r="3702" spans="1:4" x14ac:dyDescent="0.2">
      <c r="A3702" s="2">
        <v>3698</v>
      </c>
      <c r="B3702" s="2">
        <v>0</v>
      </c>
      <c r="C3702" s="2">
        <v>0</v>
      </c>
      <c r="D3702" s="2">
        <v>1.5022650000000795</v>
      </c>
    </row>
    <row r="3703" spans="1:4" x14ac:dyDescent="0.2">
      <c r="A3703" s="2">
        <v>3699</v>
      </c>
      <c r="B3703" s="2">
        <v>0</v>
      </c>
      <c r="C3703" s="2">
        <v>0</v>
      </c>
      <c r="D3703" s="2">
        <v>1.5017550000002302</v>
      </c>
    </row>
    <row r="3704" spans="1:4" x14ac:dyDescent="0.2">
      <c r="A3704" s="2">
        <v>3700</v>
      </c>
      <c r="B3704" s="2">
        <v>0</v>
      </c>
      <c r="C3704" s="2">
        <v>0</v>
      </c>
      <c r="D3704" s="2">
        <v>1.5022650000000795</v>
      </c>
    </row>
    <row r="3705" spans="1:4" x14ac:dyDescent="0.2">
      <c r="A3705" s="2">
        <v>3701</v>
      </c>
      <c r="B3705" s="2">
        <v>0</v>
      </c>
      <c r="C3705" s="2">
        <v>0</v>
      </c>
      <c r="D3705" s="2">
        <v>1.502570999999989</v>
      </c>
    </row>
    <row r="3706" spans="1:4" x14ac:dyDescent="0.2">
      <c r="A3706" s="2">
        <v>3702</v>
      </c>
      <c r="B3706" s="2">
        <v>0</v>
      </c>
      <c r="C3706" s="2">
        <v>0</v>
      </c>
      <c r="D3706" s="2">
        <v>1.5008370000000468</v>
      </c>
    </row>
    <row r="3707" spans="1:4" x14ac:dyDescent="0.2">
      <c r="A3707" s="2">
        <v>3703</v>
      </c>
      <c r="B3707" s="2">
        <v>0</v>
      </c>
      <c r="C3707" s="2">
        <v>0</v>
      </c>
      <c r="D3707" s="2">
        <v>1.4994090000000142</v>
      </c>
    </row>
    <row r="3708" spans="1:4" x14ac:dyDescent="0.2">
      <c r="A3708" s="2">
        <v>3704</v>
      </c>
      <c r="B3708" s="2">
        <v>0</v>
      </c>
      <c r="C3708" s="2">
        <v>0</v>
      </c>
      <c r="D3708" s="2">
        <v>1.498899000000165</v>
      </c>
    </row>
    <row r="3709" spans="1:4" x14ac:dyDescent="0.2">
      <c r="A3709" s="2">
        <v>3705</v>
      </c>
      <c r="B3709" s="2">
        <v>0</v>
      </c>
      <c r="C3709" s="2">
        <v>0</v>
      </c>
      <c r="D3709" s="2">
        <v>1.5008370000000468</v>
      </c>
    </row>
    <row r="3710" spans="1:4" x14ac:dyDescent="0.2">
      <c r="A3710" s="2">
        <v>3706</v>
      </c>
      <c r="B3710" s="2">
        <v>0</v>
      </c>
      <c r="C3710" s="2">
        <v>0</v>
      </c>
      <c r="D3710" s="2">
        <v>1.504917000000205</v>
      </c>
    </row>
    <row r="3711" spans="1:4" x14ac:dyDescent="0.2">
      <c r="A3711" s="2">
        <v>3707</v>
      </c>
      <c r="B3711" s="2">
        <v>0</v>
      </c>
      <c r="C3711" s="2">
        <v>0</v>
      </c>
      <c r="D3711" s="2">
        <v>1.5056309999999939</v>
      </c>
    </row>
    <row r="3712" spans="1:4" x14ac:dyDescent="0.2">
      <c r="A3712" s="2">
        <v>3708</v>
      </c>
      <c r="B3712" s="2">
        <v>0</v>
      </c>
      <c r="C3712" s="2">
        <v>0</v>
      </c>
      <c r="D3712" s="2">
        <v>1.5050190000001749</v>
      </c>
    </row>
    <row r="3713" spans="1:4" x14ac:dyDescent="0.2">
      <c r="A3713" s="2">
        <v>3709</v>
      </c>
      <c r="B3713" s="2">
        <v>0</v>
      </c>
      <c r="C3713" s="2">
        <v>0</v>
      </c>
      <c r="D3713" s="2">
        <v>1.5075690000003306</v>
      </c>
    </row>
    <row r="3714" spans="1:4" x14ac:dyDescent="0.2">
      <c r="A3714" s="2">
        <v>3710</v>
      </c>
      <c r="B3714" s="2">
        <v>0</v>
      </c>
      <c r="C3714" s="2">
        <v>0</v>
      </c>
      <c r="D3714" s="2">
        <v>1.5069570000000567</v>
      </c>
    </row>
    <row r="3715" spans="1:4" x14ac:dyDescent="0.2">
      <c r="A3715" s="2">
        <v>3711</v>
      </c>
      <c r="B3715" s="2">
        <v>0</v>
      </c>
      <c r="C3715" s="2">
        <v>0</v>
      </c>
      <c r="D3715" s="2">
        <v>1.5055290000000241</v>
      </c>
    </row>
    <row r="3716" spans="1:4" x14ac:dyDescent="0.2">
      <c r="A3716" s="2">
        <v>3712</v>
      </c>
      <c r="B3716" s="2">
        <v>0</v>
      </c>
      <c r="C3716" s="2">
        <v>0</v>
      </c>
      <c r="D3716" s="2">
        <v>1.5072629999999663</v>
      </c>
    </row>
    <row r="3717" spans="1:4" x14ac:dyDescent="0.2">
      <c r="A3717" s="2">
        <v>3713</v>
      </c>
      <c r="B3717" s="2">
        <v>0</v>
      </c>
      <c r="C3717" s="2">
        <v>0</v>
      </c>
      <c r="D3717" s="2">
        <v>1.5057329999999638</v>
      </c>
    </row>
    <row r="3718" spans="1:4" x14ac:dyDescent="0.2">
      <c r="A3718" s="2">
        <v>3714</v>
      </c>
      <c r="B3718" s="2">
        <v>0</v>
      </c>
      <c r="C3718" s="2">
        <v>0</v>
      </c>
      <c r="D3718" s="2">
        <v>1.5091999999999643</v>
      </c>
    </row>
    <row r="3719" spans="1:4" x14ac:dyDescent="0.2">
      <c r="A3719" s="2">
        <v>3715</v>
      </c>
      <c r="B3719" s="2">
        <v>0</v>
      </c>
      <c r="C3719" s="2">
        <v>0</v>
      </c>
      <c r="D3719" s="2">
        <v>1.5061410000002979</v>
      </c>
    </row>
    <row r="3720" spans="1:4" x14ac:dyDescent="0.2">
      <c r="A3720" s="2">
        <v>3716</v>
      </c>
      <c r="B3720" s="2">
        <v>0</v>
      </c>
      <c r="C3720" s="2">
        <v>0</v>
      </c>
      <c r="D3720" s="2">
        <v>1.5055290000000241</v>
      </c>
    </row>
    <row r="3721" spans="1:4" x14ac:dyDescent="0.2">
      <c r="A3721" s="2">
        <v>3717</v>
      </c>
      <c r="B3721" s="2">
        <v>0</v>
      </c>
      <c r="C3721" s="2">
        <v>0</v>
      </c>
      <c r="D3721" s="2">
        <v>1.5034890000001724</v>
      </c>
    </row>
    <row r="3722" spans="1:4" x14ac:dyDescent="0.2">
      <c r="A3722" s="2">
        <v>3718</v>
      </c>
      <c r="B3722" s="2">
        <v>0</v>
      </c>
      <c r="C3722" s="2">
        <v>0</v>
      </c>
      <c r="D3722" s="2">
        <v>1.4995109999999841</v>
      </c>
    </row>
    <row r="3723" spans="1:4" x14ac:dyDescent="0.2">
      <c r="A3723" s="2">
        <v>3719</v>
      </c>
      <c r="B3723" s="2">
        <v>0</v>
      </c>
      <c r="C3723" s="2">
        <v>0</v>
      </c>
      <c r="D3723" s="2">
        <v>1.5008370000000468</v>
      </c>
    </row>
    <row r="3724" spans="1:4" x14ac:dyDescent="0.2">
      <c r="A3724" s="2">
        <v>3720</v>
      </c>
      <c r="B3724" s="2">
        <v>0</v>
      </c>
      <c r="C3724" s="2">
        <v>0</v>
      </c>
      <c r="D3724" s="2">
        <v>1.4966550000003735</v>
      </c>
    </row>
    <row r="3725" spans="1:4" x14ac:dyDescent="0.2">
      <c r="A3725" s="2">
        <v>3721</v>
      </c>
      <c r="B3725" s="2">
        <v>0</v>
      </c>
      <c r="C3725" s="2">
        <v>0</v>
      </c>
      <c r="D3725" s="2">
        <v>1.4963490000000093</v>
      </c>
    </row>
    <row r="3726" spans="1:4" x14ac:dyDescent="0.2">
      <c r="A3726" s="2">
        <v>3722</v>
      </c>
      <c r="B3726" s="2">
        <v>0</v>
      </c>
      <c r="C3726" s="2">
        <v>0</v>
      </c>
      <c r="D3726" s="2">
        <v>1.4990010000001348</v>
      </c>
    </row>
    <row r="3727" spans="1:4" x14ac:dyDescent="0.2">
      <c r="A3727" s="2">
        <v>3723</v>
      </c>
      <c r="B3727" s="2">
        <v>0</v>
      </c>
      <c r="C3727" s="2">
        <v>0</v>
      </c>
      <c r="D3727" s="2">
        <v>1.498185000000376</v>
      </c>
    </row>
    <row r="3728" spans="1:4" x14ac:dyDescent="0.2">
      <c r="A3728" s="2">
        <v>3724</v>
      </c>
      <c r="B3728" s="2">
        <v>0</v>
      </c>
      <c r="C3728" s="2">
        <v>0</v>
      </c>
      <c r="D3728" s="2">
        <v>1.4969610000002831</v>
      </c>
    </row>
    <row r="3729" spans="1:4" x14ac:dyDescent="0.2">
      <c r="A3729" s="2">
        <v>3725</v>
      </c>
      <c r="B3729" s="2">
        <v>0</v>
      </c>
      <c r="C3729" s="2">
        <v>0</v>
      </c>
      <c r="D3729" s="2">
        <v>1.4961450000000696</v>
      </c>
    </row>
    <row r="3730" spans="1:4" x14ac:dyDescent="0.2">
      <c r="A3730" s="2">
        <v>3726</v>
      </c>
      <c r="B3730" s="2">
        <v>0</v>
      </c>
      <c r="C3730" s="2">
        <v>0</v>
      </c>
      <c r="D3730" s="2">
        <v>1.4965530000004037</v>
      </c>
    </row>
    <row r="3731" spans="1:4" x14ac:dyDescent="0.2">
      <c r="A3731" s="2">
        <v>3727</v>
      </c>
      <c r="B3731" s="2">
        <v>0</v>
      </c>
      <c r="C3731" s="2">
        <v>0</v>
      </c>
      <c r="D3731" s="2">
        <v>1.4947170000000369</v>
      </c>
    </row>
    <row r="3732" spans="1:4" x14ac:dyDescent="0.2">
      <c r="A3732" s="2">
        <v>3728</v>
      </c>
      <c r="B3732" s="2">
        <v>0</v>
      </c>
      <c r="C3732" s="2">
        <v>0</v>
      </c>
      <c r="D3732" s="2">
        <v>1.4927800000000389</v>
      </c>
    </row>
    <row r="3733" spans="1:4" x14ac:dyDescent="0.2">
      <c r="A3733" s="2">
        <v>3729</v>
      </c>
      <c r="B3733" s="2">
        <v>0</v>
      </c>
      <c r="C3733" s="2">
        <v>0</v>
      </c>
      <c r="D3733" s="2">
        <v>1.4990010000001348</v>
      </c>
    </row>
    <row r="3734" spans="1:4" x14ac:dyDescent="0.2">
      <c r="A3734" s="2">
        <v>3730</v>
      </c>
      <c r="B3734" s="2">
        <v>0</v>
      </c>
      <c r="C3734" s="2">
        <v>0</v>
      </c>
      <c r="D3734" s="2">
        <v>1.4978790000000117</v>
      </c>
    </row>
    <row r="3735" spans="1:4" x14ac:dyDescent="0.2">
      <c r="A3735" s="2">
        <v>3731</v>
      </c>
      <c r="B3735" s="2">
        <v>0</v>
      </c>
      <c r="C3735" s="2">
        <v>0</v>
      </c>
      <c r="D3735" s="2">
        <v>1.5004290000001674</v>
      </c>
    </row>
    <row r="3736" spans="1:4" x14ac:dyDescent="0.2">
      <c r="A3736" s="2">
        <v>3732</v>
      </c>
      <c r="B3736" s="2">
        <v>0</v>
      </c>
      <c r="C3736" s="2">
        <v>0</v>
      </c>
      <c r="D3736" s="2">
        <v>1.5014490000003207</v>
      </c>
    </row>
    <row r="3737" spans="1:4" x14ac:dyDescent="0.2">
      <c r="A3737" s="2">
        <v>3733</v>
      </c>
      <c r="B3737" s="2">
        <v>0</v>
      </c>
      <c r="C3737" s="2">
        <v>0</v>
      </c>
      <c r="D3737" s="2">
        <v>1.5036930000001121</v>
      </c>
    </row>
    <row r="3738" spans="1:4" x14ac:dyDescent="0.2">
      <c r="A3738" s="2">
        <v>3734</v>
      </c>
      <c r="B3738" s="2">
        <v>0</v>
      </c>
      <c r="C3738" s="2">
        <v>0</v>
      </c>
      <c r="D3738" s="2">
        <v>1.5017550000002302</v>
      </c>
    </row>
    <row r="3739" spans="1:4" x14ac:dyDescent="0.2">
      <c r="A3739" s="2">
        <v>3735</v>
      </c>
      <c r="B3739" s="2">
        <v>0</v>
      </c>
      <c r="C3739" s="2">
        <v>0</v>
      </c>
      <c r="D3739" s="2">
        <v>1.5033870000002025</v>
      </c>
    </row>
    <row r="3740" spans="1:4" x14ac:dyDescent="0.2">
      <c r="A3740" s="2">
        <v>3736</v>
      </c>
      <c r="B3740" s="2">
        <v>0</v>
      </c>
      <c r="C3740" s="2">
        <v>0</v>
      </c>
      <c r="D3740" s="2">
        <v>1.5024690000000192</v>
      </c>
    </row>
    <row r="3741" spans="1:4" x14ac:dyDescent="0.2">
      <c r="A3741" s="2">
        <v>3737</v>
      </c>
      <c r="B3741" s="2">
        <v>0</v>
      </c>
      <c r="C3741" s="2">
        <v>0</v>
      </c>
      <c r="D3741" s="2">
        <v>1.5051210000001447</v>
      </c>
    </row>
    <row r="3742" spans="1:4" x14ac:dyDescent="0.2">
      <c r="A3742" s="2">
        <v>3738</v>
      </c>
      <c r="B3742" s="2">
        <v>0</v>
      </c>
      <c r="C3742" s="2">
        <v>0</v>
      </c>
      <c r="D3742" s="2">
        <v>1.5039990000000216</v>
      </c>
    </row>
    <row r="3743" spans="1:4" x14ac:dyDescent="0.2">
      <c r="A3743" s="2">
        <v>3739</v>
      </c>
      <c r="B3743" s="2">
        <v>0</v>
      </c>
      <c r="C3743" s="2">
        <v>0</v>
      </c>
      <c r="D3743" s="2">
        <v>1.5027750000003834</v>
      </c>
    </row>
    <row r="3744" spans="1:4" x14ac:dyDescent="0.2">
      <c r="A3744" s="2">
        <v>3740</v>
      </c>
      <c r="B3744" s="2">
        <v>0</v>
      </c>
      <c r="C3744" s="2">
        <v>0</v>
      </c>
      <c r="D3744" s="2">
        <v>1.5015510000002905</v>
      </c>
    </row>
    <row r="3745" spans="1:4" x14ac:dyDescent="0.2">
      <c r="A3745" s="2">
        <v>3741</v>
      </c>
      <c r="B3745" s="2">
        <v>0</v>
      </c>
      <c r="C3745" s="2">
        <v>0</v>
      </c>
      <c r="D3745" s="2">
        <v>1.4992050000000745</v>
      </c>
    </row>
    <row r="3746" spans="1:4" x14ac:dyDescent="0.2">
      <c r="A3746" s="2">
        <v>3742</v>
      </c>
      <c r="B3746" s="2">
        <v>0</v>
      </c>
      <c r="C3746" s="2">
        <v>0</v>
      </c>
      <c r="D3746" s="2">
        <v>1.4952270000003409</v>
      </c>
    </row>
    <row r="3747" spans="1:4" x14ac:dyDescent="0.2">
      <c r="A3747" s="2">
        <v>3743</v>
      </c>
      <c r="B3747" s="2">
        <v>0</v>
      </c>
      <c r="C3747" s="2">
        <v>0</v>
      </c>
      <c r="D3747" s="2">
        <v>1.4963490000000093</v>
      </c>
    </row>
    <row r="3748" spans="1:4" x14ac:dyDescent="0.2">
      <c r="A3748" s="2">
        <v>3744</v>
      </c>
      <c r="B3748" s="2">
        <v>0</v>
      </c>
      <c r="C3748" s="2">
        <v>0</v>
      </c>
      <c r="D3748" s="2">
        <v>1.4916580000003705</v>
      </c>
    </row>
    <row r="3749" spans="1:4" x14ac:dyDescent="0.2">
      <c r="A3749" s="2">
        <v>3745</v>
      </c>
      <c r="B3749" s="2">
        <v>0</v>
      </c>
      <c r="C3749" s="2">
        <v>0</v>
      </c>
      <c r="D3749" s="2">
        <v>1.493188000000373</v>
      </c>
    </row>
    <row r="3750" spans="1:4" x14ac:dyDescent="0.2">
      <c r="A3750" s="2">
        <v>3746</v>
      </c>
      <c r="B3750" s="2">
        <v>0</v>
      </c>
      <c r="C3750" s="2">
        <v>0</v>
      </c>
      <c r="D3750" s="2">
        <v>1.4942080000000715</v>
      </c>
    </row>
    <row r="3751" spans="1:4" x14ac:dyDescent="0.2">
      <c r="A3751" s="2">
        <v>3747</v>
      </c>
      <c r="B3751" s="2">
        <v>0</v>
      </c>
      <c r="C3751" s="2">
        <v>0</v>
      </c>
      <c r="D3751" s="2">
        <v>1.4921680000002198</v>
      </c>
    </row>
    <row r="3752" spans="1:4" x14ac:dyDescent="0.2">
      <c r="A3752" s="2">
        <v>3748</v>
      </c>
      <c r="B3752" s="2">
        <v>0</v>
      </c>
      <c r="C3752" s="2">
        <v>0</v>
      </c>
      <c r="D3752" s="2">
        <v>1.4930860000004031</v>
      </c>
    </row>
    <row r="3753" spans="1:4" x14ac:dyDescent="0.2">
      <c r="A3753" s="2">
        <v>3749</v>
      </c>
      <c r="B3753" s="2">
        <v>0</v>
      </c>
      <c r="C3753" s="2">
        <v>0</v>
      </c>
      <c r="D3753" s="2">
        <v>1.4883939999999711</v>
      </c>
    </row>
    <row r="3754" spans="1:4" x14ac:dyDescent="0.2">
      <c r="A3754" s="2">
        <v>3750</v>
      </c>
      <c r="B3754" s="2">
        <v>0</v>
      </c>
      <c r="C3754" s="2">
        <v>0</v>
      </c>
      <c r="D3754" s="2">
        <v>1.4897200000000339</v>
      </c>
    </row>
    <row r="3755" spans="1:4" x14ac:dyDescent="0.2">
      <c r="A3755" s="2">
        <v>3751</v>
      </c>
      <c r="B3755" s="2">
        <v>0</v>
      </c>
      <c r="C3755" s="2">
        <v>0</v>
      </c>
      <c r="D3755" s="2">
        <v>1.4867619999999988</v>
      </c>
    </row>
    <row r="3756" spans="1:4" x14ac:dyDescent="0.2">
      <c r="A3756" s="2">
        <v>3752</v>
      </c>
      <c r="B3756" s="2">
        <v>0</v>
      </c>
      <c r="C3756" s="2">
        <v>0</v>
      </c>
      <c r="D3756" s="2">
        <v>1.4900260000003982</v>
      </c>
    </row>
    <row r="3757" spans="1:4" x14ac:dyDescent="0.2">
      <c r="A3757" s="2">
        <v>3753</v>
      </c>
      <c r="B3757" s="2">
        <v>0</v>
      </c>
      <c r="C3757" s="2">
        <v>0</v>
      </c>
      <c r="D3757" s="2">
        <v>1.4932900000003428</v>
      </c>
    </row>
    <row r="3758" spans="1:4" x14ac:dyDescent="0.2">
      <c r="A3758" s="2">
        <v>3754</v>
      </c>
      <c r="B3758" s="2">
        <v>0</v>
      </c>
      <c r="C3758" s="2">
        <v>0</v>
      </c>
      <c r="D3758" s="2">
        <v>1.4971650000002228</v>
      </c>
    </row>
    <row r="3759" spans="1:4" x14ac:dyDescent="0.2">
      <c r="A3759" s="2">
        <v>3755</v>
      </c>
      <c r="B3759" s="2">
        <v>0</v>
      </c>
      <c r="C3759" s="2">
        <v>0</v>
      </c>
      <c r="D3759" s="2">
        <v>1.4999190000003182</v>
      </c>
    </row>
    <row r="3760" spans="1:4" x14ac:dyDescent="0.2">
      <c r="A3760" s="2">
        <v>3756</v>
      </c>
      <c r="B3760" s="2">
        <v>0</v>
      </c>
      <c r="C3760" s="2">
        <v>0</v>
      </c>
      <c r="D3760" s="2">
        <v>1.4980830000004062</v>
      </c>
    </row>
    <row r="3761" spans="1:4" x14ac:dyDescent="0.2">
      <c r="A3761" s="2">
        <v>3757</v>
      </c>
      <c r="B3761" s="2">
        <v>0</v>
      </c>
      <c r="C3761" s="2">
        <v>0</v>
      </c>
      <c r="D3761" s="2">
        <v>1.4997150000003785</v>
      </c>
    </row>
    <row r="3762" spans="1:4" x14ac:dyDescent="0.2">
      <c r="A3762" s="2">
        <v>3758</v>
      </c>
      <c r="B3762" s="2">
        <v>0</v>
      </c>
      <c r="C3762" s="2">
        <v>0</v>
      </c>
      <c r="D3762" s="2">
        <v>1.4977770000000419</v>
      </c>
    </row>
    <row r="3763" spans="1:4" x14ac:dyDescent="0.2">
      <c r="A3763" s="2">
        <v>3759</v>
      </c>
      <c r="B3763" s="2">
        <v>0</v>
      </c>
      <c r="C3763" s="2">
        <v>0</v>
      </c>
      <c r="D3763" s="2">
        <v>1.4969610000002831</v>
      </c>
    </row>
    <row r="3764" spans="1:4" x14ac:dyDescent="0.2">
      <c r="A3764" s="2">
        <v>3760</v>
      </c>
      <c r="B3764" s="2">
        <v>0</v>
      </c>
      <c r="C3764" s="2">
        <v>0</v>
      </c>
      <c r="D3764" s="2">
        <v>1.501245000000381</v>
      </c>
    </row>
    <row r="3765" spans="1:4" x14ac:dyDescent="0.2">
      <c r="A3765" s="2">
        <v>3761</v>
      </c>
      <c r="B3765" s="2">
        <v>0</v>
      </c>
      <c r="C3765" s="2">
        <v>0</v>
      </c>
      <c r="D3765" s="2">
        <v>1.4996130000004086</v>
      </c>
    </row>
    <row r="3766" spans="1:4" x14ac:dyDescent="0.2">
      <c r="A3766" s="2">
        <v>3762</v>
      </c>
      <c r="B3766" s="2">
        <v>0</v>
      </c>
      <c r="C3766" s="2">
        <v>0</v>
      </c>
      <c r="D3766" s="2">
        <v>1.5015510000002905</v>
      </c>
    </row>
    <row r="3767" spans="1:4" x14ac:dyDescent="0.2">
      <c r="A3767" s="2">
        <v>3763</v>
      </c>
      <c r="B3767" s="2">
        <v>0</v>
      </c>
      <c r="C3767" s="2">
        <v>0</v>
      </c>
      <c r="D3767" s="2">
        <v>1.4980830000004062</v>
      </c>
    </row>
    <row r="3768" spans="1:4" x14ac:dyDescent="0.2">
      <c r="A3768" s="2">
        <v>3764</v>
      </c>
      <c r="B3768" s="2">
        <v>0</v>
      </c>
      <c r="C3768" s="2">
        <v>0</v>
      </c>
      <c r="D3768" s="2">
        <v>1.497675000000072</v>
      </c>
    </row>
    <row r="3769" spans="1:4" x14ac:dyDescent="0.2">
      <c r="A3769" s="2">
        <v>3765</v>
      </c>
      <c r="B3769" s="2">
        <v>0</v>
      </c>
      <c r="C3769" s="2">
        <v>0</v>
      </c>
      <c r="D3769" s="2">
        <v>1.4944120000000112</v>
      </c>
    </row>
    <row r="3770" spans="1:4" x14ac:dyDescent="0.2">
      <c r="A3770" s="2">
        <v>3766</v>
      </c>
      <c r="B3770" s="2">
        <v>0</v>
      </c>
      <c r="C3770" s="2">
        <v>0</v>
      </c>
      <c r="D3770" s="2">
        <v>1.4924740000001293</v>
      </c>
    </row>
    <row r="3771" spans="1:4" x14ac:dyDescent="0.2">
      <c r="A3771" s="2">
        <v>3767</v>
      </c>
      <c r="B3771" s="2">
        <v>0</v>
      </c>
      <c r="C3771" s="2">
        <v>0</v>
      </c>
      <c r="D3771" s="2">
        <v>1.4916580000003705</v>
      </c>
    </row>
    <row r="3772" spans="1:4" x14ac:dyDescent="0.2">
      <c r="A3772" s="2">
        <v>3768</v>
      </c>
      <c r="B3772" s="2">
        <v>0</v>
      </c>
      <c r="C3772" s="2">
        <v>0</v>
      </c>
      <c r="D3772" s="2">
        <v>1.4933920000003127</v>
      </c>
    </row>
    <row r="3773" spans="1:4" x14ac:dyDescent="0.2">
      <c r="A3773" s="2">
        <v>3769</v>
      </c>
      <c r="B3773" s="2">
        <v>0</v>
      </c>
      <c r="C3773" s="2">
        <v>0</v>
      </c>
      <c r="D3773" s="2">
        <v>1.4930860000004031</v>
      </c>
    </row>
    <row r="3774" spans="1:4" x14ac:dyDescent="0.2">
      <c r="A3774" s="2">
        <v>3770</v>
      </c>
      <c r="B3774" s="2">
        <v>0</v>
      </c>
      <c r="C3774" s="2">
        <v>0</v>
      </c>
      <c r="D3774" s="2">
        <v>1.4934940000002825</v>
      </c>
    </row>
    <row r="3775" spans="1:4" x14ac:dyDescent="0.2">
      <c r="A3775" s="2">
        <v>3771</v>
      </c>
      <c r="B3775" s="2">
        <v>0</v>
      </c>
      <c r="C3775" s="2">
        <v>0</v>
      </c>
      <c r="D3775" s="2">
        <v>1.4929839999999786</v>
      </c>
    </row>
    <row r="3776" spans="1:4" x14ac:dyDescent="0.2">
      <c r="A3776" s="2">
        <v>3772</v>
      </c>
      <c r="B3776" s="2">
        <v>0</v>
      </c>
      <c r="C3776" s="2">
        <v>0</v>
      </c>
      <c r="D3776" s="2">
        <v>1.4903320000003077</v>
      </c>
    </row>
    <row r="3777" spans="1:4" x14ac:dyDescent="0.2">
      <c r="A3777" s="2">
        <v>3773</v>
      </c>
      <c r="B3777" s="2">
        <v>0</v>
      </c>
      <c r="C3777" s="2">
        <v>0</v>
      </c>
      <c r="D3777" s="2">
        <v>1.4916580000003705</v>
      </c>
    </row>
    <row r="3778" spans="1:4" x14ac:dyDescent="0.2">
      <c r="A3778" s="2">
        <v>3774</v>
      </c>
      <c r="B3778" s="2">
        <v>0</v>
      </c>
      <c r="C3778" s="2">
        <v>0</v>
      </c>
      <c r="D3778" s="2">
        <v>1.4905360000002474</v>
      </c>
    </row>
    <row r="3779" spans="1:4" x14ac:dyDescent="0.2">
      <c r="A3779" s="2">
        <v>3775</v>
      </c>
      <c r="B3779" s="2">
        <v>0</v>
      </c>
      <c r="C3779" s="2">
        <v>0</v>
      </c>
      <c r="D3779" s="2">
        <v>1.4904340000002776</v>
      </c>
    </row>
    <row r="3780" spans="1:4" x14ac:dyDescent="0.2">
      <c r="A3780" s="2">
        <v>3776</v>
      </c>
      <c r="B3780" s="2">
        <v>0</v>
      </c>
      <c r="C3780" s="2">
        <v>0</v>
      </c>
      <c r="D3780" s="2">
        <v>1.4909440000001268</v>
      </c>
    </row>
    <row r="3781" spans="1:4" x14ac:dyDescent="0.2">
      <c r="A3781" s="2">
        <v>3777</v>
      </c>
      <c r="B3781" s="2">
        <v>0</v>
      </c>
      <c r="C3781" s="2">
        <v>0</v>
      </c>
      <c r="D3781" s="2">
        <v>1.4933920000003127</v>
      </c>
    </row>
    <row r="3782" spans="1:4" x14ac:dyDescent="0.2">
      <c r="A3782" s="2">
        <v>3778</v>
      </c>
      <c r="B3782" s="2">
        <v>0</v>
      </c>
      <c r="C3782" s="2">
        <v>0</v>
      </c>
      <c r="D3782" s="2">
        <v>1.4964509999999791</v>
      </c>
    </row>
    <row r="3783" spans="1:4" x14ac:dyDescent="0.2">
      <c r="A3783" s="2">
        <v>3779</v>
      </c>
      <c r="B3783" s="2">
        <v>0</v>
      </c>
      <c r="C3783" s="2">
        <v>0</v>
      </c>
      <c r="D3783" s="2">
        <v>1.4955330000002505</v>
      </c>
    </row>
    <row r="3784" spans="1:4" x14ac:dyDescent="0.2">
      <c r="A3784" s="2">
        <v>3780</v>
      </c>
      <c r="B3784" s="2">
        <v>0</v>
      </c>
      <c r="C3784" s="2">
        <v>0</v>
      </c>
      <c r="D3784" s="2">
        <v>1.4984910000002856</v>
      </c>
    </row>
    <row r="3785" spans="1:4" x14ac:dyDescent="0.2">
      <c r="A3785" s="2">
        <v>3781</v>
      </c>
      <c r="B3785" s="2">
        <v>0</v>
      </c>
      <c r="C3785" s="2">
        <v>0</v>
      </c>
      <c r="D3785" s="2">
        <v>1.500021000000288</v>
      </c>
    </row>
    <row r="3786" spans="1:4" x14ac:dyDescent="0.2">
      <c r="A3786" s="2">
        <v>3782</v>
      </c>
      <c r="B3786" s="2">
        <v>0</v>
      </c>
      <c r="C3786" s="2">
        <v>0</v>
      </c>
      <c r="D3786" s="2">
        <v>1.4995109999999841</v>
      </c>
    </row>
    <row r="3787" spans="1:4" x14ac:dyDescent="0.2">
      <c r="A3787" s="2">
        <v>3783</v>
      </c>
      <c r="B3787" s="2">
        <v>0</v>
      </c>
      <c r="C3787" s="2">
        <v>0</v>
      </c>
      <c r="D3787" s="2">
        <v>1.5020610000001398</v>
      </c>
    </row>
    <row r="3788" spans="1:4" x14ac:dyDescent="0.2">
      <c r="A3788" s="2">
        <v>3784</v>
      </c>
      <c r="B3788" s="2">
        <v>0</v>
      </c>
      <c r="C3788" s="2">
        <v>0</v>
      </c>
      <c r="D3788" s="2">
        <v>1.498899000000165</v>
      </c>
    </row>
    <row r="3789" spans="1:4" x14ac:dyDescent="0.2">
      <c r="A3789" s="2">
        <v>3785</v>
      </c>
      <c r="B3789" s="2">
        <v>0</v>
      </c>
      <c r="C3789" s="2">
        <v>0</v>
      </c>
      <c r="D3789" s="2">
        <v>1.4997150000003785</v>
      </c>
    </row>
    <row r="3790" spans="1:4" x14ac:dyDescent="0.2">
      <c r="A3790" s="2">
        <v>3786</v>
      </c>
      <c r="B3790" s="2">
        <v>0</v>
      </c>
      <c r="C3790" s="2">
        <v>0</v>
      </c>
      <c r="D3790" s="2">
        <v>1.5006330000001071</v>
      </c>
    </row>
    <row r="3791" spans="1:4" x14ac:dyDescent="0.2">
      <c r="A3791" s="2">
        <v>3787</v>
      </c>
      <c r="B3791" s="2">
        <v>0</v>
      </c>
      <c r="C3791" s="2">
        <v>0</v>
      </c>
      <c r="D3791" s="2">
        <v>1.4983890000003157</v>
      </c>
    </row>
    <row r="3792" spans="1:4" x14ac:dyDescent="0.2">
      <c r="A3792" s="2">
        <v>3788</v>
      </c>
      <c r="B3792" s="2">
        <v>0</v>
      </c>
      <c r="C3792" s="2">
        <v>0</v>
      </c>
      <c r="D3792" s="2">
        <v>1.4971650000002228</v>
      </c>
    </row>
    <row r="3793" spans="1:4" x14ac:dyDescent="0.2">
      <c r="A3793" s="2">
        <v>3789</v>
      </c>
      <c r="B3793" s="2">
        <v>0</v>
      </c>
      <c r="C3793" s="2">
        <v>0</v>
      </c>
      <c r="D3793" s="2">
        <v>1.494513999999981</v>
      </c>
    </row>
    <row r="3794" spans="1:4" x14ac:dyDescent="0.2">
      <c r="A3794" s="2">
        <v>3790</v>
      </c>
      <c r="B3794" s="2">
        <v>0</v>
      </c>
      <c r="C3794" s="2">
        <v>0</v>
      </c>
      <c r="D3794" s="2">
        <v>1.4932900000003428</v>
      </c>
    </row>
    <row r="3795" spans="1:4" x14ac:dyDescent="0.2">
      <c r="A3795" s="2">
        <v>3791</v>
      </c>
      <c r="B3795" s="2">
        <v>0</v>
      </c>
      <c r="C3795" s="2">
        <v>0</v>
      </c>
      <c r="D3795" s="2">
        <v>1.4943100000000413</v>
      </c>
    </row>
    <row r="3796" spans="1:4" x14ac:dyDescent="0.2">
      <c r="A3796" s="2">
        <v>3792</v>
      </c>
      <c r="B3796" s="2">
        <v>0</v>
      </c>
      <c r="C3796" s="2">
        <v>0</v>
      </c>
      <c r="D3796" s="2">
        <v>1.4946150000000671</v>
      </c>
    </row>
    <row r="3797" spans="1:4" x14ac:dyDescent="0.2">
      <c r="A3797" s="2">
        <v>3793</v>
      </c>
      <c r="B3797" s="2">
        <v>0</v>
      </c>
      <c r="C3797" s="2">
        <v>0</v>
      </c>
      <c r="D3797" s="2">
        <v>1.4929839999999786</v>
      </c>
    </row>
    <row r="3798" spans="1:4" x14ac:dyDescent="0.2">
      <c r="A3798" s="2">
        <v>3794</v>
      </c>
      <c r="B3798" s="2">
        <v>0</v>
      </c>
      <c r="C3798" s="2">
        <v>0</v>
      </c>
      <c r="D3798" s="2">
        <v>1.4910460000000967</v>
      </c>
    </row>
    <row r="3799" spans="1:4" x14ac:dyDescent="0.2">
      <c r="A3799" s="2">
        <v>3795</v>
      </c>
      <c r="B3799" s="2">
        <v>0</v>
      </c>
      <c r="C3799" s="2">
        <v>0</v>
      </c>
      <c r="D3799" s="2">
        <v>1.4935960000002524</v>
      </c>
    </row>
    <row r="3800" spans="1:4" x14ac:dyDescent="0.2">
      <c r="A3800" s="2">
        <v>3796</v>
      </c>
      <c r="B3800" s="2">
        <v>0</v>
      </c>
      <c r="C3800" s="2">
        <v>0</v>
      </c>
      <c r="D3800" s="2">
        <v>1.4928820000000087</v>
      </c>
    </row>
    <row r="3801" spans="1:4" x14ac:dyDescent="0.2">
      <c r="A3801" s="2">
        <v>3797</v>
      </c>
      <c r="B3801" s="2">
        <v>0</v>
      </c>
      <c r="C3801" s="2">
        <v>0</v>
      </c>
      <c r="D3801" s="2">
        <v>1.4904340000002776</v>
      </c>
    </row>
    <row r="3802" spans="1:4" x14ac:dyDescent="0.2">
      <c r="A3802" s="2">
        <v>3798</v>
      </c>
      <c r="B3802" s="2">
        <v>0</v>
      </c>
      <c r="C3802" s="2">
        <v>0</v>
      </c>
      <c r="D3802" s="2">
        <v>1.4910460000000967</v>
      </c>
    </row>
    <row r="3803" spans="1:4" x14ac:dyDescent="0.2">
      <c r="A3803" s="2">
        <v>3799</v>
      </c>
      <c r="B3803" s="2">
        <v>0</v>
      </c>
      <c r="C3803" s="2">
        <v>0</v>
      </c>
      <c r="D3803" s="2">
        <v>1.4912500000000364</v>
      </c>
    </row>
    <row r="3804" spans="1:4" x14ac:dyDescent="0.2">
      <c r="A3804" s="2">
        <v>3800</v>
      </c>
      <c r="B3804" s="2">
        <v>0</v>
      </c>
      <c r="C3804" s="2">
        <v>0</v>
      </c>
      <c r="D3804" s="2">
        <v>1.489006000000245</v>
      </c>
    </row>
    <row r="3805" spans="1:4" x14ac:dyDescent="0.2">
      <c r="A3805" s="2">
        <v>3801</v>
      </c>
      <c r="B3805" s="2">
        <v>0</v>
      </c>
      <c r="C3805" s="2">
        <v>0</v>
      </c>
      <c r="D3805" s="2">
        <v>1.492678000000069</v>
      </c>
    </row>
    <row r="3806" spans="1:4" x14ac:dyDescent="0.2">
      <c r="A3806" s="2">
        <v>3802</v>
      </c>
      <c r="B3806" s="2">
        <v>0</v>
      </c>
      <c r="C3806" s="2">
        <v>0</v>
      </c>
      <c r="D3806" s="2">
        <v>1.4955330000002505</v>
      </c>
    </row>
    <row r="3807" spans="1:4" x14ac:dyDescent="0.2">
      <c r="A3807" s="2">
        <v>3803</v>
      </c>
      <c r="B3807" s="2">
        <v>0</v>
      </c>
      <c r="C3807" s="2">
        <v>0</v>
      </c>
      <c r="D3807" s="2">
        <v>1.4970630000002529</v>
      </c>
    </row>
    <row r="3808" spans="1:4" x14ac:dyDescent="0.2">
      <c r="A3808" s="2">
        <v>3804</v>
      </c>
      <c r="B3808" s="2">
        <v>0</v>
      </c>
      <c r="C3808" s="2">
        <v>0</v>
      </c>
      <c r="D3808" s="2">
        <v>1.4957370000001902</v>
      </c>
    </row>
    <row r="3809" spans="1:4" x14ac:dyDescent="0.2">
      <c r="A3809" s="2">
        <v>3805</v>
      </c>
      <c r="B3809" s="2">
        <v>0</v>
      </c>
      <c r="C3809" s="2">
        <v>0</v>
      </c>
      <c r="D3809" s="2">
        <v>1.4959410000001299</v>
      </c>
    </row>
    <row r="3810" spans="1:4" x14ac:dyDescent="0.2">
      <c r="A3810" s="2">
        <v>3806</v>
      </c>
      <c r="B3810" s="2">
        <v>0</v>
      </c>
      <c r="C3810" s="2">
        <v>0</v>
      </c>
      <c r="D3810" s="2">
        <v>1.498185000000376</v>
      </c>
    </row>
    <row r="3811" spans="1:4" x14ac:dyDescent="0.2">
      <c r="A3811" s="2">
        <v>3807</v>
      </c>
      <c r="B3811" s="2">
        <v>0</v>
      </c>
      <c r="C3811" s="2">
        <v>0</v>
      </c>
      <c r="D3811" s="2">
        <v>1.4992050000000745</v>
      </c>
    </row>
    <row r="3812" spans="1:4" x14ac:dyDescent="0.2">
      <c r="A3812" s="2">
        <v>3808</v>
      </c>
      <c r="B3812" s="2">
        <v>0</v>
      </c>
      <c r="C3812" s="2">
        <v>0</v>
      </c>
      <c r="D3812" s="2">
        <v>1.500735000000077</v>
      </c>
    </row>
    <row r="3813" spans="1:4" x14ac:dyDescent="0.2">
      <c r="A3813" s="2">
        <v>3809</v>
      </c>
      <c r="B3813" s="2">
        <v>0</v>
      </c>
      <c r="C3813" s="2">
        <v>0</v>
      </c>
      <c r="D3813" s="2">
        <v>1.500735000000077</v>
      </c>
    </row>
    <row r="3814" spans="1:4" x14ac:dyDescent="0.2">
      <c r="A3814" s="2">
        <v>3810</v>
      </c>
      <c r="B3814" s="2">
        <v>0</v>
      </c>
      <c r="C3814" s="2">
        <v>0</v>
      </c>
      <c r="D3814" s="2">
        <v>1.4975730000001022</v>
      </c>
    </row>
    <row r="3815" spans="1:4" x14ac:dyDescent="0.2">
      <c r="A3815" s="2">
        <v>3811</v>
      </c>
      <c r="B3815" s="2">
        <v>0</v>
      </c>
      <c r="C3815" s="2">
        <v>0</v>
      </c>
      <c r="D3815" s="2">
        <v>1.4993070000000444</v>
      </c>
    </row>
    <row r="3816" spans="1:4" x14ac:dyDescent="0.2">
      <c r="A3816" s="2">
        <v>3812</v>
      </c>
      <c r="B3816" s="2">
        <v>0</v>
      </c>
      <c r="C3816" s="2">
        <v>0</v>
      </c>
      <c r="D3816" s="2">
        <v>1.4965530000004037</v>
      </c>
    </row>
    <row r="3817" spans="1:4" x14ac:dyDescent="0.2">
      <c r="A3817" s="2">
        <v>3813</v>
      </c>
      <c r="B3817" s="2">
        <v>0</v>
      </c>
      <c r="C3817" s="2">
        <v>0</v>
      </c>
      <c r="D3817" s="2">
        <v>1.4915560000004007</v>
      </c>
    </row>
    <row r="3818" spans="1:4" x14ac:dyDescent="0.2">
      <c r="A3818" s="2">
        <v>3814</v>
      </c>
      <c r="B3818" s="2">
        <v>0</v>
      </c>
      <c r="C3818" s="2">
        <v>0</v>
      </c>
      <c r="D3818" s="2">
        <v>1.4914539999999761</v>
      </c>
    </row>
    <row r="3819" spans="1:4" x14ac:dyDescent="0.2">
      <c r="A3819" s="2">
        <v>3815</v>
      </c>
      <c r="B3819" s="2">
        <v>0</v>
      </c>
      <c r="C3819" s="2">
        <v>0</v>
      </c>
      <c r="D3819" s="2">
        <v>1.4911480000000665</v>
      </c>
    </row>
    <row r="3820" spans="1:4" x14ac:dyDescent="0.2">
      <c r="A3820" s="2">
        <v>3816</v>
      </c>
      <c r="B3820" s="2">
        <v>0</v>
      </c>
      <c r="C3820" s="2">
        <v>0</v>
      </c>
      <c r="D3820" s="2">
        <v>1.4893120000001545</v>
      </c>
    </row>
    <row r="3821" spans="1:4" x14ac:dyDescent="0.2">
      <c r="A3821" s="2">
        <v>3817</v>
      </c>
      <c r="B3821" s="2">
        <v>0</v>
      </c>
      <c r="C3821" s="2">
        <v>0</v>
      </c>
      <c r="D3821" s="2">
        <v>1.4905360000002474</v>
      </c>
    </row>
    <row r="3822" spans="1:4" x14ac:dyDescent="0.2">
      <c r="A3822" s="2">
        <v>3818</v>
      </c>
      <c r="B3822" s="2">
        <v>0</v>
      </c>
      <c r="C3822" s="2">
        <v>0</v>
      </c>
      <c r="D3822" s="2">
        <v>1.4902300000003379</v>
      </c>
    </row>
    <row r="3823" spans="1:4" x14ac:dyDescent="0.2">
      <c r="A3823" s="2">
        <v>3819</v>
      </c>
      <c r="B3823" s="2">
        <v>0</v>
      </c>
      <c r="C3823" s="2">
        <v>0</v>
      </c>
      <c r="D3823" s="2">
        <v>1.4882920000000013</v>
      </c>
    </row>
    <row r="3824" spans="1:4" x14ac:dyDescent="0.2">
      <c r="A3824" s="2">
        <v>3820</v>
      </c>
      <c r="B3824" s="2">
        <v>0</v>
      </c>
      <c r="C3824" s="2">
        <v>0</v>
      </c>
      <c r="D3824" s="2">
        <v>1.4879860000000917</v>
      </c>
    </row>
    <row r="3825" spans="1:4" x14ac:dyDescent="0.2">
      <c r="A3825" s="2">
        <v>3821</v>
      </c>
      <c r="B3825" s="2">
        <v>0</v>
      </c>
      <c r="C3825" s="2">
        <v>0</v>
      </c>
      <c r="D3825" s="2">
        <v>1.4867619999999988</v>
      </c>
    </row>
    <row r="3826" spans="1:4" x14ac:dyDescent="0.2">
      <c r="A3826" s="2">
        <v>3822</v>
      </c>
      <c r="B3826" s="2">
        <v>0</v>
      </c>
      <c r="C3826" s="2">
        <v>0</v>
      </c>
      <c r="D3826" s="2">
        <v>1.4879860000000917</v>
      </c>
    </row>
    <row r="3827" spans="1:4" x14ac:dyDescent="0.2">
      <c r="A3827" s="2">
        <v>3823</v>
      </c>
      <c r="B3827" s="2">
        <v>0</v>
      </c>
      <c r="C3827" s="2">
        <v>0</v>
      </c>
      <c r="D3827" s="2">
        <v>1.4893120000001545</v>
      </c>
    </row>
    <row r="3828" spans="1:4" x14ac:dyDescent="0.2">
      <c r="A3828" s="2">
        <v>3824</v>
      </c>
      <c r="B3828" s="2">
        <v>0</v>
      </c>
      <c r="C3828" s="2">
        <v>0</v>
      </c>
      <c r="D3828" s="2">
        <v>1.4842120000002978</v>
      </c>
    </row>
    <row r="3829" spans="1:4" x14ac:dyDescent="0.2">
      <c r="A3829" s="2">
        <v>3825</v>
      </c>
      <c r="B3829" s="2">
        <v>0</v>
      </c>
      <c r="C3829" s="2">
        <v>0</v>
      </c>
      <c r="D3829" s="2">
        <v>1.4923720000001595</v>
      </c>
    </row>
    <row r="3830" spans="1:4" x14ac:dyDescent="0.2">
      <c r="A3830" s="2">
        <v>3826</v>
      </c>
      <c r="B3830" s="2">
        <v>0</v>
      </c>
      <c r="C3830" s="2">
        <v>0</v>
      </c>
      <c r="D3830" s="2">
        <v>1.493188000000373</v>
      </c>
    </row>
    <row r="3831" spans="1:4" x14ac:dyDescent="0.2">
      <c r="A3831" s="2">
        <v>3827</v>
      </c>
      <c r="B3831" s="2">
        <v>0</v>
      </c>
      <c r="C3831" s="2">
        <v>0</v>
      </c>
      <c r="D3831" s="2">
        <v>1.4916580000003705</v>
      </c>
    </row>
    <row r="3832" spans="1:4" x14ac:dyDescent="0.2">
      <c r="A3832" s="2">
        <v>3828</v>
      </c>
      <c r="B3832" s="2">
        <v>0</v>
      </c>
      <c r="C3832" s="2">
        <v>0</v>
      </c>
      <c r="D3832" s="2">
        <v>1.4966550000003735</v>
      </c>
    </row>
    <row r="3833" spans="1:4" x14ac:dyDescent="0.2">
      <c r="A3833" s="2">
        <v>3829</v>
      </c>
      <c r="B3833" s="2">
        <v>0</v>
      </c>
      <c r="C3833" s="2">
        <v>0</v>
      </c>
      <c r="D3833" s="2">
        <v>1.4953290000003108</v>
      </c>
    </row>
    <row r="3834" spans="1:4" x14ac:dyDescent="0.2">
      <c r="A3834" s="2">
        <v>3830</v>
      </c>
      <c r="B3834" s="2">
        <v>0</v>
      </c>
      <c r="C3834" s="2">
        <v>0</v>
      </c>
      <c r="D3834" s="2">
        <v>1.4971650000002228</v>
      </c>
    </row>
    <row r="3835" spans="1:4" x14ac:dyDescent="0.2">
      <c r="A3835" s="2">
        <v>3831</v>
      </c>
      <c r="B3835" s="2">
        <v>0</v>
      </c>
      <c r="C3835" s="2">
        <v>0</v>
      </c>
      <c r="D3835" s="2">
        <v>1.4953290000003108</v>
      </c>
    </row>
    <row r="3836" spans="1:4" x14ac:dyDescent="0.2">
      <c r="A3836" s="2">
        <v>3832</v>
      </c>
      <c r="B3836" s="2">
        <v>0</v>
      </c>
      <c r="C3836" s="2">
        <v>0</v>
      </c>
      <c r="D3836" s="2">
        <v>1.5001230000002579</v>
      </c>
    </row>
    <row r="3837" spans="1:4" x14ac:dyDescent="0.2">
      <c r="A3837" s="2">
        <v>3833</v>
      </c>
      <c r="B3837" s="2">
        <v>0</v>
      </c>
      <c r="C3837" s="2">
        <v>0</v>
      </c>
      <c r="D3837" s="2">
        <v>1.4987970000001951</v>
      </c>
    </row>
    <row r="3838" spans="1:4" x14ac:dyDescent="0.2">
      <c r="A3838" s="2">
        <v>3834</v>
      </c>
      <c r="B3838" s="2">
        <v>0</v>
      </c>
      <c r="C3838" s="2">
        <v>0</v>
      </c>
      <c r="D3838" s="2">
        <v>1.498899000000165</v>
      </c>
    </row>
    <row r="3839" spans="1:4" x14ac:dyDescent="0.2">
      <c r="A3839" s="2">
        <v>3835</v>
      </c>
      <c r="B3839" s="2">
        <v>0</v>
      </c>
      <c r="C3839" s="2">
        <v>0</v>
      </c>
      <c r="D3839" s="2">
        <v>1.4985930000002554</v>
      </c>
    </row>
    <row r="3840" spans="1:4" x14ac:dyDescent="0.2">
      <c r="A3840" s="2">
        <v>3836</v>
      </c>
      <c r="B3840" s="2">
        <v>0</v>
      </c>
      <c r="C3840" s="2">
        <v>0</v>
      </c>
      <c r="D3840" s="2">
        <v>1.4978790000000117</v>
      </c>
    </row>
    <row r="3841" spans="1:4" x14ac:dyDescent="0.2">
      <c r="A3841" s="2">
        <v>3837</v>
      </c>
      <c r="B3841" s="2">
        <v>0</v>
      </c>
      <c r="C3841" s="2">
        <v>0</v>
      </c>
      <c r="D3841" s="2">
        <v>1.4940040000001318</v>
      </c>
    </row>
    <row r="3842" spans="1:4" x14ac:dyDescent="0.2">
      <c r="A3842" s="2">
        <v>3838</v>
      </c>
      <c r="B3842" s="2">
        <v>0</v>
      </c>
      <c r="C3842" s="2">
        <v>0</v>
      </c>
      <c r="D3842" s="2">
        <v>1.4919640000002801</v>
      </c>
    </row>
    <row r="3843" spans="1:4" x14ac:dyDescent="0.2">
      <c r="A3843" s="2">
        <v>3839</v>
      </c>
      <c r="B3843" s="2">
        <v>0</v>
      </c>
      <c r="C3843" s="2">
        <v>0</v>
      </c>
      <c r="D3843" s="2">
        <v>1.4940040000001318</v>
      </c>
    </row>
    <row r="3844" spans="1:4" x14ac:dyDescent="0.2">
      <c r="A3844" s="2">
        <v>3840</v>
      </c>
      <c r="B3844" s="2">
        <v>0</v>
      </c>
      <c r="C3844" s="2">
        <v>0</v>
      </c>
      <c r="D3844" s="2">
        <v>1.4947170000000369</v>
      </c>
    </row>
    <row r="3845" spans="1:4" x14ac:dyDescent="0.2">
      <c r="A3845" s="2">
        <v>3841</v>
      </c>
      <c r="B3845" s="2">
        <v>0</v>
      </c>
      <c r="C3845" s="2">
        <v>0</v>
      </c>
      <c r="D3845" s="2">
        <v>1.4920660000002499</v>
      </c>
    </row>
    <row r="3846" spans="1:4" x14ac:dyDescent="0.2">
      <c r="A3846" s="2">
        <v>3842</v>
      </c>
      <c r="B3846" s="2">
        <v>0</v>
      </c>
      <c r="C3846" s="2">
        <v>0</v>
      </c>
      <c r="D3846" s="2">
        <v>1.4912500000000364</v>
      </c>
    </row>
    <row r="3847" spans="1:4" x14ac:dyDescent="0.2">
      <c r="A3847" s="2">
        <v>3843</v>
      </c>
      <c r="B3847" s="2">
        <v>0</v>
      </c>
      <c r="C3847" s="2">
        <v>0</v>
      </c>
      <c r="D3847" s="2">
        <v>1.4897200000000339</v>
      </c>
    </row>
    <row r="3848" spans="1:4" x14ac:dyDescent="0.2">
      <c r="A3848" s="2">
        <v>3844</v>
      </c>
      <c r="B3848" s="2">
        <v>0</v>
      </c>
      <c r="C3848" s="2">
        <v>0</v>
      </c>
      <c r="D3848" s="2">
        <v>1.4903320000003077</v>
      </c>
    </row>
    <row r="3849" spans="1:4" x14ac:dyDescent="0.2">
      <c r="A3849" s="2">
        <v>3845</v>
      </c>
      <c r="B3849" s="2">
        <v>0</v>
      </c>
      <c r="C3849" s="2">
        <v>0</v>
      </c>
      <c r="D3849" s="2">
        <v>1.4884960000003957</v>
      </c>
    </row>
    <row r="3850" spans="1:4" x14ac:dyDescent="0.2">
      <c r="A3850" s="2">
        <v>3846</v>
      </c>
      <c r="B3850" s="2">
        <v>0</v>
      </c>
      <c r="C3850" s="2">
        <v>0</v>
      </c>
      <c r="D3850" s="2">
        <v>1.4898220000000038</v>
      </c>
    </row>
    <row r="3851" spans="1:4" x14ac:dyDescent="0.2">
      <c r="A3851" s="2">
        <v>3847</v>
      </c>
      <c r="B3851" s="2">
        <v>0</v>
      </c>
      <c r="C3851" s="2">
        <v>0</v>
      </c>
      <c r="D3851" s="2">
        <v>1.489006000000245</v>
      </c>
    </row>
    <row r="3852" spans="1:4" x14ac:dyDescent="0.2">
      <c r="A3852" s="2">
        <v>3848</v>
      </c>
      <c r="B3852" s="2">
        <v>0</v>
      </c>
      <c r="C3852" s="2">
        <v>0</v>
      </c>
      <c r="D3852" s="2">
        <v>1.4870680000003631</v>
      </c>
    </row>
    <row r="3853" spans="1:4" x14ac:dyDescent="0.2">
      <c r="A3853" s="2">
        <v>3849</v>
      </c>
      <c r="B3853" s="2">
        <v>0</v>
      </c>
      <c r="C3853" s="2">
        <v>0</v>
      </c>
      <c r="D3853" s="2">
        <v>1.4919640000002801</v>
      </c>
    </row>
    <row r="3854" spans="1:4" x14ac:dyDescent="0.2">
      <c r="A3854" s="2">
        <v>3850</v>
      </c>
      <c r="B3854" s="2">
        <v>0</v>
      </c>
      <c r="C3854" s="2">
        <v>0</v>
      </c>
      <c r="D3854" s="2">
        <v>1.4915560000004007</v>
      </c>
    </row>
    <row r="3855" spans="1:4" x14ac:dyDescent="0.2">
      <c r="A3855" s="2">
        <v>3851</v>
      </c>
      <c r="B3855" s="2">
        <v>0</v>
      </c>
      <c r="C3855" s="2">
        <v>0</v>
      </c>
      <c r="D3855" s="2">
        <v>1.4941060000001016</v>
      </c>
    </row>
    <row r="3856" spans="1:4" x14ac:dyDescent="0.2">
      <c r="A3856" s="2">
        <v>3852</v>
      </c>
      <c r="B3856" s="2">
        <v>0</v>
      </c>
      <c r="C3856" s="2">
        <v>0</v>
      </c>
      <c r="D3856" s="2">
        <v>1.4944120000000112</v>
      </c>
    </row>
    <row r="3857" spans="1:4" x14ac:dyDescent="0.2">
      <c r="A3857" s="2">
        <v>3853</v>
      </c>
      <c r="B3857" s="2">
        <v>0</v>
      </c>
      <c r="C3857" s="2">
        <v>0</v>
      </c>
      <c r="D3857" s="2">
        <v>1.4964509999999791</v>
      </c>
    </row>
    <row r="3858" spans="1:4" x14ac:dyDescent="0.2">
      <c r="A3858" s="2">
        <v>3854</v>
      </c>
      <c r="B3858" s="2">
        <v>0</v>
      </c>
      <c r="C3858" s="2">
        <v>0</v>
      </c>
      <c r="D3858" s="2">
        <v>1.4969610000002831</v>
      </c>
    </row>
    <row r="3859" spans="1:4" x14ac:dyDescent="0.2">
      <c r="A3859" s="2">
        <v>3855</v>
      </c>
      <c r="B3859" s="2">
        <v>0</v>
      </c>
      <c r="C3859" s="2">
        <v>0</v>
      </c>
      <c r="D3859" s="2">
        <v>1.4968590000003132</v>
      </c>
    </row>
    <row r="3860" spans="1:4" x14ac:dyDescent="0.2">
      <c r="A3860" s="2">
        <v>3856</v>
      </c>
      <c r="B3860" s="2">
        <v>0</v>
      </c>
      <c r="C3860" s="2">
        <v>0</v>
      </c>
      <c r="D3860" s="2">
        <v>1.4972670000001926</v>
      </c>
    </row>
    <row r="3861" spans="1:4" x14ac:dyDescent="0.2">
      <c r="A3861" s="2">
        <v>3857</v>
      </c>
      <c r="B3861" s="2">
        <v>0</v>
      </c>
      <c r="C3861" s="2">
        <v>0</v>
      </c>
      <c r="D3861" s="2">
        <v>1.4971650000002228</v>
      </c>
    </row>
    <row r="3862" spans="1:4" x14ac:dyDescent="0.2">
      <c r="A3862" s="2">
        <v>3858</v>
      </c>
      <c r="B3862" s="2">
        <v>0</v>
      </c>
      <c r="C3862" s="2">
        <v>0</v>
      </c>
      <c r="D3862" s="2">
        <v>1.4990010000001348</v>
      </c>
    </row>
    <row r="3863" spans="1:4" x14ac:dyDescent="0.2">
      <c r="A3863" s="2">
        <v>3859</v>
      </c>
      <c r="B3863" s="2">
        <v>0</v>
      </c>
      <c r="C3863" s="2">
        <v>0</v>
      </c>
      <c r="D3863" s="2">
        <v>1.4975730000001022</v>
      </c>
    </row>
    <row r="3864" spans="1:4" x14ac:dyDescent="0.2">
      <c r="A3864" s="2">
        <v>3860</v>
      </c>
      <c r="B3864" s="2">
        <v>0</v>
      </c>
      <c r="C3864" s="2">
        <v>0</v>
      </c>
      <c r="D3864" s="2">
        <v>1.4941060000001016</v>
      </c>
    </row>
    <row r="3865" spans="1:4" x14ac:dyDescent="0.2">
      <c r="A3865" s="2">
        <v>3861</v>
      </c>
      <c r="B3865" s="2">
        <v>0</v>
      </c>
      <c r="C3865" s="2">
        <v>0</v>
      </c>
      <c r="D3865" s="2">
        <v>1.4930860000004031</v>
      </c>
    </row>
    <row r="3866" spans="1:4" x14ac:dyDescent="0.2">
      <c r="A3866" s="2">
        <v>3862</v>
      </c>
      <c r="B3866" s="2">
        <v>0</v>
      </c>
      <c r="C3866" s="2">
        <v>0</v>
      </c>
      <c r="D3866" s="2">
        <v>1.4893120000001545</v>
      </c>
    </row>
    <row r="3867" spans="1:4" x14ac:dyDescent="0.2">
      <c r="A3867" s="2">
        <v>3863</v>
      </c>
      <c r="B3867" s="2">
        <v>0</v>
      </c>
      <c r="C3867" s="2">
        <v>0</v>
      </c>
      <c r="D3867" s="2">
        <v>1.4910460000000967</v>
      </c>
    </row>
    <row r="3868" spans="1:4" x14ac:dyDescent="0.2">
      <c r="A3868" s="2">
        <v>3864</v>
      </c>
      <c r="B3868" s="2">
        <v>0</v>
      </c>
      <c r="C3868" s="2">
        <v>0</v>
      </c>
      <c r="D3868" s="2">
        <v>1.4929839999999786</v>
      </c>
    </row>
    <row r="3869" spans="1:4" x14ac:dyDescent="0.2">
      <c r="A3869" s="2">
        <v>3865</v>
      </c>
      <c r="B3869" s="2">
        <v>0</v>
      </c>
      <c r="C3869" s="2">
        <v>0</v>
      </c>
      <c r="D3869" s="2">
        <v>1.4933920000003127</v>
      </c>
    </row>
    <row r="3870" spans="1:4" x14ac:dyDescent="0.2">
      <c r="A3870" s="2">
        <v>3866</v>
      </c>
      <c r="B3870" s="2">
        <v>0</v>
      </c>
      <c r="C3870" s="2">
        <v>0</v>
      </c>
      <c r="D3870" s="2">
        <v>1.4917600000003404</v>
      </c>
    </row>
    <row r="3871" spans="1:4" x14ac:dyDescent="0.2">
      <c r="A3871" s="2">
        <v>3867</v>
      </c>
      <c r="B3871" s="2">
        <v>0</v>
      </c>
      <c r="C3871" s="2">
        <v>0</v>
      </c>
      <c r="D3871" s="2">
        <v>1.4895160000000942</v>
      </c>
    </row>
    <row r="3872" spans="1:4" x14ac:dyDescent="0.2">
      <c r="A3872" s="2">
        <v>3868</v>
      </c>
      <c r="B3872" s="2">
        <v>0</v>
      </c>
      <c r="C3872" s="2">
        <v>0</v>
      </c>
      <c r="D3872" s="2">
        <v>1.4887000000003354</v>
      </c>
    </row>
    <row r="3873" spans="1:4" x14ac:dyDescent="0.2">
      <c r="A3873" s="2">
        <v>3869</v>
      </c>
      <c r="B3873" s="2">
        <v>0</v>
      </c>
      <c r="C3873" s="2">
        <v>0</v>
      </c>
      <c r="D3873" s="2">
        <v>1.490842000000157</v>
      </c>
    </row>
    <row r="3874" spans="1:4" x14ac:dyDescent="0.2">
      <c r="A3874" s="2">
        <v>3870</v>
      </c>
      <c r="B3874" s="2">
        <v>0</v>
      </c>
      <c r="C3874" s="2">
        <v>0</v>
      </c>
      <c r="D3874" s="2">
        <v>1.4889040000002751</v>
      </c>
    </row>
    <row r="3875" spans="1:4" x14ac:dyDescent="0.2">
      <c r="A3875" s="2">
        <v>3871</v>
      </c>
      <c r="B3875" s="2">
        <v>0</v>
      </c>
      <c r="C3875" s="2">
        <v>0</v>
      </c>
      <c r="D3875" s="2">
        <v>1.4897200000000339</v>
      </c>
    </row>
    <row r="3876" spans="1:4" x14ac:dyDescent="0.2">
      <c r="A3876" s="2">
        <v>3872</v>
      </c>
      <c r="B3876" s="2">
        <v>0</v>
      </c>
      <c r="C3876" s="2">
        <v>0</v>
      </c>
      <c r="D3876" s="2">
        <v>1.4874760000002425</v>
      </c>
    </row>
    <row r="3877" spans="1:4" x14ac:dyDescent="0.2">
      <c r="A3877" s="2">
        <v>3873</v>
      </c>
      <c r="B3877" s="2">
        <v>0</v>
      </c>
      <c r="C3877" s="2">
        <v>0</v>
      </c>
      <c r="D3877" s="2">
        <v>1.4903320000003077</v>
      </c>
    </row>
    <row r="3878" spans="1:4" x14ac:dyDescent="0.2">
      <c r="A3878" s="2">
        <v>3874</v>
      </c>
      <c r="B3878" s="2">
        <v>0</v>
      </c>
      <c r="C3878" s="2">
        <v>0</v>
      </c>
      <c r="D3878" s="2">
        <v>1.4927800000000389</v>
      </c>
    </row>
    <row r="3879" spans="1:4" x14ac:dyDescent="0.2">
      <c r="A3879" s="2">
        <v>3875</v>
      </c>
      <c r="B3879" s="2">
        <v>0</v>
      </c>
      <c r="C3879" s="2">
        <v>0</v>
      </c>
      <c r="D3879" s="2">
        <v>1.4933920000003127</v>
      </c>
    </row>
    <row r="3880" spans="1:4" x14ac:dyDescent="0.2">
      <c r="A3880" s="2">
        <v>3876</v>
      </c>
      <c r="B3880" s="2">
        <v>0</v>
      </c>
      <c r="C3880" s="2">
        <v>0</v>
      </c>
      <c r="D3880" s="2">
        <v>1.4938000000001921</v>
      </c>
    </row>
    <row r="3881" spans="1:4" x14ac:dyDescent="0.2">
      <c r="A3881" s="2">
        <v>3877</v>
      </c>
      <c r="B3881" s="2">
        <v>0</v>
      </c>
      <c r="C3881" s="2">
        <v>0</v>
      </c>
      <c r="D3881" s="2">
        <v>1.4992050000000745</v>
      </c>
    </row>
    <row r="3882" spans="1:4" x14ac:dyDescent="0.2">
      <c r="A3882" s="2">
        <v>3878</v>
      </c>
      <c r="B3882" s="2">
        <v>0</v>
      </c>
      <c r="C3882" s="2">
        <v>0</v>
      </c>
      <c r="D3882" s="2">
        <v>1.4968590000003132</v>
      </c>
    </row>
    <row r="3883" spans="1:4" x14ac:dyDescent="0.2">
      <c r="A3883" s="2">
        <v>3879</v>
      </c>
      <c r="B3883" s="2">
        <v>0</v>
      </c>
      <c r="C3883" s="2">
        <v>0</v>
      </c>
      <c r="D3883" s="2">
        <v>1.498185000000376</v>
      </c>
    </row>
    <row r="3884" spans="1:4" x14ac:dyDescent="0.2">
      <c r="A3884" s="2">
        <v>3880</v>
      </c>
      <c r="B3884" s="2">
        <v>0</v>
      </c>
      <c r="C3884" s="2">
        <v>0</v>
      </c>
      <c r="D3884" s="2">
        <v>1.4967570000003434</v>
      </c>
    </row>
    <row r="3885" spans="1:4" x14ac:dyDescent="0.2">
      <c r="A3885" s="2">
        <v>3881</v>
      </c>
      <c r="B3885" s="2">
        <v>0</v>
      </c>
      <c r="C3885" s="2">
        <v>0</v>
      </c>
      <c r="D3885" s="2">
        <v>1.4992050000000745</v>
      </c>
    </row>
    <row r="3886" spans="1:4" x14ac:dyDescent="0.2">
      <c r="A3886" s="2">
        <v>3882</v>
      </c>
      <c r="B3886" s="2">
        <v>0</v>
      </c>
      <c r="C3886" s="2">
        <v>0</v>
      </c>
      <c r="D3886" s="2">
        <v>1.4970630000002529</v>
      </c>
    </row>
    <row r="3887" spans="1:4" x14ac:dyDescent="0.2">
      <c r="A3887" s="2">
        <v>3883</v>
      </c>
      <c r="B3887" s="2">
        <v>0</v>
      </c>
      <c r="C3887" s="2">
        <v>0</v>
      </c>
      <c r="D3887" s="2">
        <v>1.4969610000002831</v>
      </c>
    </row>
    <row r="3888" spans="1:4" x14ac:dyDescent="0.2">
      <c r="A3888" s="2">
        <v>3884</v>
      </c>
      <c r="B3888" s="2">
        <v>0</v>
      </c>
      <c r="C3888" s="2">
        <v>0</v>
      </c>
      <c r="D3888" s="2">
        <v>1.4957370000001902</v>
      </c>
    </row>
    <row r="3889" spans="1:4" x14ac:dyDescent="0.2">
      <c r="A3889" s="2">
        <v>3885</v>
      </c>
      <c r="B3889" s="2">
        <v>0</v>
      </c>
      <c r="C3889" s="2">
        <v>0</v>
      </c>
      <c r="D3889" s="2">
        <v>1.4949209999999766</v>
      </c>
    </row>
    <row r="3890" spans="1:4" x14ac:dyDescent="0.2">
      <c r="A3890" s="2">
        <v>3886</v>
      </c>
      <c r="B3890" s="2">
        <v>0</v>
      </c>
      <c r="C3890" s="2">
        <v>0</v>
      </c>
      <c r="D3890" s="2">
        <v>1.4918620000003102</v>
      </c>
    </row>
    <row r="3891" spans="1:4" x14ac:dyDescent="0.2">
      <c r="A3891" s="2">
        <v>3887</v>
      </c>
      <c r="B3891" s="2">
        <v>0</v>
      </c>
      <c r="C3891" s="2">
        <v>0</v>
      </c>
      <c r="D3891" s="2">
        <v>1.4952270000003409</v>
      </c>
    </row>
    <row r="3892" spans="1:4" x14ac:dyDescent="0.2">
      <c r="A3892" s="2">
        <v>3888</v>
      </c>
      <c r="B3892" s="2">
        <v>0</v>
      </c>
      <c r="C3892" s="2">
        <v>0</v>
      </c>
      <c r="D3892" s="2">
        <v>1.4941060000001016</v>
      </c>
    </row>
    <row r="3893" spans="1:4" x14ac:dyDescent="0.2">
      <c r="A3893" s="2">
        <v>3889</v>
      </c>
      <c r="B3893" s="2">
        <v>0</v>
      </c>
      <c r="C3893" s="2">
        <v>0</v>
      </c>
      <c r="D3893" s="2">
        <v>1.4953290000003108</v>
      </c>
    </row>
    <row r="3894" spans="1:4" x14ac:dyDescent="0.2">
      <c r="A3894" s="2">
        <v>3890</v>
      </c>
      <c r="B3894" s="2">
        <v>0</v>
      </c>
      <c r="C3894" s="2">
        <v>0</v>
      </c>
      <c r="D3894" s="2">
        <v>1.4929839999999786</v>
      </c>
    </row>
    <row r="3895" spans="1:4" x14ac:dyDescent="0.2">
      <c r="A3895" s="2">
        <v>3891</v>
      </c>
      <c r="B3895" s="2">
        <v>0</v>
      </c>
      <c r="C3895" s="2">
        <v>0</v>
      </c>
      <c r="D3895" s="2">
        <v>1.4929839999999786</v>
      </c>
    </row>
    <row r="3896" spans="1:4" x14ac:dyDescent="0.2">
      <c r="A3896" s="2">
        <v>3892</v>
      </c>
      <c r="B3896" s="2">
        <v>0</v>
      </c>
      <c r="C3896" s="2">
        <v>0</v>
      </c>
      <c r="D3896" s="2">
        <v>1.4913520000000062</v>
      </c>
    </row>
    <row r="3897" spans="1:4" x14ac:dyDescent="0.2">
      <c r="A3897" s="2">
        <v>3893</v>
      </c>
      <c r="B3897" s="2">
        <v>0</v>
      </c>
      <c r="C3897" s="2">
        <v>0</v>
      </c>
      <c r="D3897" s="2">
        <v>1.4902300000003379</v>
      </c>
    </row>
    <row r="3898" spans="1:4" x14ac:dyDescent="0.2">
      <c r="A3898" s="2">
        <v>3894</v>
      </c>
      <c r="B3898" s="2">
        <v>0</v>
      </c>
      <c r="C3898" s="2">
        <v>0</v>
      </c>
      <c r="D3898" s="2">
        <v>1.4903320000003077</v>
      </c>
    </row>
    <row r="3899" spans="1:4" x14ac:dyDescent="0.2">
      <c r="A3899" s="2">
        <v>3895</v>
      </c>
      <c r="B3899" s="2">
        <v>0</v>
      </c>
      <c r="C3899" s="2">
        <v>0</v>
      </c>
      <c r="D3899" s="2">
        <v>1.4898220000000038</v>
      </c>
    </row>
    <row r="3900" spans="1:4" x14ac:dyDescent="0.2">
      <c r="A3900" s="2">
        <v>3896</v>
      </c>
      <c r="B3900" s="2">
        <v>0</v>
      </c>
      <c r="C3900" s="2">
        <v>0</v>
      </c>
      <c r="D3900" s="2">
        <v>1.4898220000000038</v>
      </c>
    </row>
    <row r="3901" spans="1:4" x14ac:dyDescent="0.2">
      <c r="A3901" s="2">
        <v>3897</v>
      </c>
      <c r="B3901" s="2">
        <v>0</v>
      </c>
      <c r="C3901" s="2">
        <v>0</v>
      </c>
      <c r="D3901" s="2">
        <v>1.493188000000373</v>
      </c>
    </row>
    <row r="3902" spans="1:4" x14ac:dyDescent="0.2">
      <c r="A3902" s="2">
        <v>3898</v>
      </c>
      <c r="B3902" s="2">
        <v>0</v>
      </c>
      <c r="C3902" s="2">
        <v>0</v>
      </c>
      <c r="D3902" s="2">
        <v>1.4949209999999766</v>
      </c>
    </row>
    <row r="3903" spans="1:4" x14ac:dyDescent="0.2">
      <c r="A3903" s="2">
        <v>3899</v>
      </c>
      <c r="B3903" s="2">
        <v>0</v>
      </c>
      <c r="C3903" s="2">
        <v>0</v>
      </c>
      <c r="D3903" s="2">
        <v>1.4953290000003108</v>
      </c>
    </row>
    <row r="3904" spans="1:4" x14ac:dyDescent="0.2">
      <c r="A3904" s="2">
        <v>3900</v>
      </c>
      <c r="B3904" s="2">
        <v>0</v>
      </c>
      <c r="C3904" s="2">
        <v>0</v>
      </c>
      <c r="D3904" s="2">
        <v>1.4960430000000997</v>
      </c>
    </row>
    <row r="3905" spans="1:4" x14ac:dyDescent="0.2">
      <c r="A3905" s="2">
        <v>3901</v>
      </c>
      <c r="B3905" s="2">
        <v>0</v>
      </c>
      <c r="C3905" s="2">
        <v>0</v>
      </c>
      <c r="D3905" s="2">
        <v>1.4980830000004062</v>
      </c>
    </row>
    <row r="3906" spans="1:4" x14ac:dyDescent="0.2">
      <c r="A3906" s="2">
        <v>3902</v>
      </c>
      <c r="B3906" s="2">
        <v>0</v>
      </c>
      <c r="C3906" s="2">
        <v>0</v>
      </c>
      <c r="D3906" s="2">
        <v>1.4974710000001323</v>
      </c>
    </row>
    <row r="3907" spans="1:4" x14ac:dyDescent="0.2">
      <c r="A3907" s="2">
        <v>3903</v>
      </c>
      <c r="B3907" s="2">
        <v>0</v>
      </c>
      <c r="C3907" s="2">
        <v>0</v>
      </c>
      <c r="D3907" s="2">
        <v>1.4968590000003132</v>
      </c>
    </row>
    <row r="3908" spans="1:4" x14ac:dyDescent="0.2">
      <c r="A3908" s="2">
        <v>3904</v>
      </c>
      <c r="B3908" s="2">
        <v>0</v>
      </c>
      <c r="C3908" s="2">
        <v>0</v>
      </c>
      <c r="D3908" s="2">
        <v>1.4969610000002831</v>
      </c>
    </row>
    <row r="3909" spans="1:4" x14ac:dyDescent="0.2">
      <c r="A3909" s="2">
        <v>3905</v>
      </c>
      <c r="B3909" s="2">
        <v>0</v>
      </c>
      <c r="C3909" s="2">
        <v>0</v>
      </c>
      <c r="D3909" s="2">
        <v>1.4957370000001902</v>
      </c>
    </row>
    <row r="3910" spans="1:4" x14ac:dyDescent="0.2">
      <c r="A3910" s="2">
        <v>3906</v>
      </c>
      <c r="B3910" s="2">
        <v>0</v>
      </c>
      <c r="C3910" s="2">
        <v>0</v>
      </c>
      <c r="D3910" s="2">
        <v>1.4982870000003459</v>
      </c>
    </row>
    <row r="3911" spans="1:4" x14ac:dyDescent="0.2">
      <c r="A3911" s="2">
        <v>3907</v>
      </c>
      <c r="B3911" s="2">
        <v>0</v>
      </c>
      <c r="C3911" s="2">
        <v>0</v>
      </c>
      <c r="D3911" s="2">
        <v>1.4970630000002529</v>
      </c>
    </row>
    <row r="3912" spans="1:4" x14ac:dyDescent="0.2">
      <c r="A3912" s="2">
        <v>3908</v>
      </c>
      <c r="B3912" s="2">
        <v>0</v>
      </c>
      <c r="C3912" s="2">
        <v>0</v>
      </c>
      <c r="D3912" s="2">
        <v>1.4969610000002831</v>
      </c>
    </row>
    <row r="3913" spans="1:4" x14ac:dyDescent="0.2">
      <c r="A3913" s="2">
        <v>3909</v>
      </c>
      <c r="B3913" s="2">
        <v>0</v>
      </c>
      <c r="C3913" s="2">
        <v>0</v>
      </c>
      <c r="D3913" s="2">
        <v>1.4972670000001926</v>
      </c>
    </row>
    <row r="3914" spans="1:4" x14ac:dyDescent="0.2">
      <c r="A3914" s="2">
        <v>3910</v>
      </c>
      <c r="B3914" s="2">
        <v>0</v>
      </c>
      <c r="C3914" s="2">
        <v>0</v>
      </c>
      <c r="D3914" s="2">
        <v>1.4929839999999786</v>
      </c>
    </row>
    <row r="3915" spans="1:4" x14ac:dyDescent="0.2">
      <c r="A3915" s="2">
        <v>3911</v>
      </c>
      <c r="B3915" s="2">
        <v>0</v>
      </c>
      <c r="C3915" s="2">
        <v>0</v>
      </c>
      <c r="D3915" s="2">
        <v>1.4914539999999761</v>
      </c>
    </row>
    <row r="3916" spans="1:4" x14ac:dyDescent="0.2">
      <c r="A3916" s="2">
        <v>3912</v>
      </c>
      <c r="B3916" s="2">
        <v>0</v>
      </c>
      <c r="C3916" s="2">
        <v>0</v>
      </c>
      <c r="D3916" s="2">
        <v>1.4925760000000992</v>
      </c>
    </row>
    <row r="3917" spans="1:4" x14ac:dyDescent="0.2">
      <c r="A3917" s="2">
        <v>3913</v>
      </c>
      <c r="B3917" s="2">
        <v>0</v>
      </c>
      <c r="C3917" s="2">
        <v>0</v>
      </c>
      <c r="D3917" s="2">
        <v>1.4949209999999766</v>
      </c>
    </row>
    <row r="3918" spans="1:4" x14ac:dyDescent="0.2">
      <c r="A3918" s="2">
        <v>3914</v>
      </c>
      <c r="B3918" s="2">
        <v>0</v>
      </c>
      <c r="C3918" s="2">
        <v>0</v>
      </c>
      <c r="D3918" s="2">
        <v>1.4938000000001921</v>
      </c>
    </row>
    <row r="3919" spans="1:4" x14ac:dyDescent="0.2">
      <c r="A3919" s="2">
        <v>3915</v>
      </c>
      <c r="B3919" s="2">
        <v>0</v>
      </c>
      <c r="C3919" s="2">
        <v>0</v>
      </c>
      <c r="D3919" s="2">
        <v>1.4889040000002751</v>
      </c>
    </row>
    <row r="3920" spans="1:4" x14ac:dyDescent="0.2">
      <c r="A3920" s="2">
        <v>3916</v>
      </c>
      <c r="B3920" s="2">
        <v>0</v>
      </c>
      <c r="C3920" s="2">
        <v>0</v>
      </c>
      <c r="D3920" s="2">
        <v>1.4903320000003077</v>
      </c>
    </row>
    <row r="3921" spans="1:4" x14ac:dyDescent="0.2">
      <c r="A3921" s="2">
        <v>3917</v>
      </c>
      <c r="B3921" s="2">
        <v>0</v>
      </c>
      <c r="C3921" s="2">
        <v>0</v>
      </c>
      <c r="D3921" s="2">
        <v>1.4917600000003404</v>
      </c>
    </row>
    <row r="3922" spans="1:4" x14ac:dyDescent="0.2">
      <c r="A3922" s="2">
        <v>3918</v>
      </c>
      <c r="B3922" s="2">
        <v>0</v>
      </c>
      <c r="C3922" s="2">
        <v>0</v>
      </c>
      <c r="D3922" s="2">
        <v>1.490128000000368</v>
      </c>
    </row>
    <row r="3923" spans="1:4" x14ac:dyDescent="0.2">
      <c r="A3923" s="2">
        <v>3919</v>
      </c>
      <c r="B3923" s="2">
        <v>0</v>
      </c>
      <c r="C3923" s="2">
        <v>0</v>
      </c>
      <c r="D3923" s="2">
        <v>1.4896180000000641</v>
      </c>
    </row>
    <row r="3924" spans="1:4" x14ac:dyDescent="0.2">
      <c r="A3924" s="2">
        <v>3920</v>
      </c>
      <c r="B3924" s="2">
        <v>0</v>
      </c>
      <c r="C3924" s="2">
        <v>0</v>
      </c>
      <c r="D3924" s="2">
        <v>1.4884960000003957</v>
      </c>
    </row>
    <row r="3925" spans="1:4" x14ac:dyDescent="0.2">
      <c r="A3925" s="2">
        <v>3921</v>
      </c>
      <c r="B3925" s="2">
        <v>0</v>
      </c>
      <c r="C3925" s="2">
        <v>0</v>
      </c>
      <c r="D3925" s="2">
        <v>1.4919640000002801</v>
      </c>
    </row>
    <row r="3926" spans="1:4" x14ac:dyDescent="0.2">
      <c r="A3926" s="2">
        <v>3922</v>
      </c>
      <c r="B3926" s="2">
        <v>0</v>
      </c>
      <c r="C3926" s="2">
        <v>0</v>
      </c>
      <c r="D3926" s="2">
        <v>1.4914539999999761</v>
      </c>
    </row>
    <row r="3927" spans="1:4" x14ac:dyDescent="0.2">
      <c r="A3927" s="2">
        <v>3923</v>
      </c>
      <c r="B3927" s="2">
        <v>0</v>
      </c>
      <c r="C3927" s="2">
        <v>0</v>
      </c>
      <c r="D3927" s="2">
        <v>1.4943100000000413</v>
      </c>
    </row>
    <row r="3928" spans="1:4" x14ac:dyDescent="0.2">
      <c r="A3928" s="2">
        <v>3924</v>
      </c>
      <c r="B3928" s="2">
        <v>0</v>
      </c>
      <c r="C3928" s="2">
        <v>0</v>
      </c>
      <c r="D3928" s="2">
        <v>1.4909440000001268</v>
      </c>
    </row>
    <row r="3929" spans="1:4" x14ac:dyDescent="0.2">
      <c r="A3929" s="2">
        <v>3925</v>
      </c>
      <c r="B3929" s="2">
        <v>0</v>
      </c>
      <c r="C3929" s="2">
        <v>0</v>
      </c>
      <c r="D3929" s="2">
        <v>1.4941060000001016</v>
      </c>
    </row>
    <row r="3930" spans="1:4" x14ac:dyDescent="0.2">
      <c r="A3930" s="2">
        <v>3926</v>
      </c>
      <c r="B3930" s="2">
        <v>0</v>
      </c>
      <c r="C3930" s="2">
        <v>0</v>
      </c>
      <c r="D3930" s="2">
        <v>1.4943100000000413</v>
      </c>
    </row>
    <row r="3931" spans="1:4" x14ac:dyDescent="0.2">
      <c r="A3931" s="2">
        <v>3927</v>
      </c>
      <c r="B3931" s="2">
        <v>0</v>
      </c>
      <c r="C3931" s="2">
        <v>0</v>
      </c>
      <c r="D3931" s="2">
        <v>1.494513999999981</v>
      </c>
    </row>
    <row r="3932" spans="1:4" x14ac:dyDescent="0.2">
      <c r="A3932" s="2">
        <v>3928</v>
      </c>
      <c r="B3932" s="2">
        <v>0</v>
      </c>
      <c r="C3932" s="2">
        <v>0</v>
      </c>
      <c r="D3932" s="2">
        <v>1.4950230000004012</v>
      </c>
    </row>
    <row r="3933" spans="1:4" x14ac:dyDescent="0.2">
      <c r="A3933" s="2">
        <v>3929</v>
      </c>
      <c r="B3933" s="2">
        <v>0</v>
      </c>
      <c r="C3933" s="2">
        <v>0</v>
      </c>
      <c r="D3933" s="2">
        <v>1.4951250000003711</v>
      </c>
    </row>
    <row r="3934" spans="1:4" x14ac:dyDescent="0.2">
      <c r="A3934" s="2">
        <v>3930</v>
      </c>
      <c r="B3934" s="2">
        <v>0</v>
      </c>
      <c r="C3934" s="2">
        <v>0</v>
      </c>
      <c r="D3934" s="2">
        <v>1.4941060000001016</v>
      </c>
    </row>
    <row r="3935" spans="1:4" x14ac:dyDescent="0.2">
      <c r="A3935" s="2">
        <v>3931</v>
      </c>
      <c r="B3935" s="2">
        <v>0</v>
      </c>
      <c r="C3935" s="2">
        <v>0</v>
      </c>
      <c r="D3935" s="2">
        <v>1.49583900000016</v>
      </c>
    </row>
    <row r="3936" spans="1:4" x14ac:dyDescent="0.2">
      <c r="A3936" s="2">
        <v>3932</v>
      </c>
      <c r="B3936" s="2">
        <v>0</v>
      </c>
      <c r="C3936" s="2">
        <v>0</v>
      </c>
      <c r="D3936" s="2">
        <v>1.4969610000002831</v>
      </c>
    </row>
    <row r="3937" spans="1:4" x14ac:dyDescent="0.2">
      <c r="A3937" s="2">
        <v>3933</v>
      </c>
      <c r="B3937" s="2">
        <v>0</v>
      </c>
      <c r="C3937" s="2">
        <v>0</v>
      </c>
      <c r="D3937" s="2">
        <v>1.493188000000373</v>
      </c>
    </row>
    <row r="3938" spans="1:4" x14ac:dyDescent="0.2">
      <c r="A3938" s="2">
        <v>3934</v>
      </c>
      <c r="B3938" s="2">
        <v>0</v>
      </c>
      <c r="C3938" s="2">
        <v>0</v>
      </c>
      <c r="D3938" s="2">
        <v>1.4910460000000967</v>
      </c>
    </row>
    <row r="3939" spans="1:4" x14ac:dyDescent="0.2">
      <c r="A3939" s="2">
        <v>3935</v>
      </c>
      <c r="B3939" s="2">
        <v>0</v>
      </c>
      <c r="C3939" s="2">
        <v>0</v>
      </c>
      <c r="D3939" s="2">
        <v>1.4896180000000641</v>
      </c>
    </row>
    <row r="3940" spans="1:4" x14ac:dyDescent="0.2">
      <c r="A3940" s="2">
        <v>3936</v>
      </c>
      <c r="B3940" s="2">
        <v>0</v>
      </c>
      <c r="C3940" s="2">
        <v>0</v>
      </c>
      <c r="D3940" s="2">
        <v>1.4904340000002776</v>
      </c>
    </row>
    <row r="3941" spans="1:4" x14ac:dyDescent="0.2">
      <c r="A3941" s="2">
        <v>3937</v>
      </c>
      <c r="B3941" s="2">
        <v>0</v>
      </c>
      <c r="C3941" s="2">
        <v>0</v>
      </c>
      <c r="D3941" s="2">
        <v>1.4888020000003053</v>
      </c>
    </row>
    <row r="3942" spans="1:4" x14ac:dyDescent="0.2">
      <c r="A3942" s="2">
        <v>3938</v>
      </c>
      <c r="B3942" s="2">
        <v>0</v>
      </c>
      <c r="C3942" s="2">
        <v>0</v>
      </c>
      <c r="D3942" s="2">
        <v>1.4848240000001169</v>
      </c>
    </row>
    <row r="3943" spans="1:4" x14ac:dyDescent="0.2">
      <c r="A3943" s="2">
        <v>3939</v>
      </c>
      <c r="B3943" s="2">
        <v>0</v>
      </c>
      <c r="C3943" s="2">
        <v>0</v>
      </c>
      <c r="D3943" s="2">
        <v>1.4883939999999711</v>
      </c>
    </row>
    <row r="3944" spans="1:4" x14ac:dyDescent="0.2">
      <c r="A3944" s="2">
        <v>3940</v>
      </c>
      <c r="B3944" s="2">
        <v>0</v>
      </c>
      <c r="C3944" s="2">
        <v>0</v>
      </c>
      <c r="D3944" s="2">
        <v>1.490128000000368</v>
      </c>
    </row>
    <row r="3945" spans="1:4" x14ac:dyDescent="0.2">
      <c r="A3945" s="2">
        <v>3941</v>
      </c>
      <c r="B3945" s="2">
        <v>0</v>
      </c>
      <c r="C3945" s="2">
        <v>0</v>
      </c>
      <c r="D3945" s="2">
        <v>1.486660000000029</v>
      </c>
    </row>
    <row r="3946" spans="1:4" x14ac:dyDescent="0.2">
      <c r="A3946" s="2">
        <v>3942</v>
      </c>
      <c r="B3946" s="2">
        <v>0</v>
      </c>
      <c r="C3946" s="2">
        <v>0</v>
      </c>
      <c r="D3946" s="2">
        <v>1.4861500000001797</v>
      </c>
    </row>
    <row r="3947" spans="1:4" x14ac:dyDescent="0.2">
      <c r="A3947" s="2">
        <v>3943</v>
      </c>
      <c r="B3947" s="2">
        <v>0</v>
      </c>
      <c r="C3947" s="2">
        <v>0</v>
      </c>
      <c r="D3947" s="2">
        <v>1.4864560000000893</v>
      </c>
    </row>
    <row r="3948" spans="1:4" x14ac:dyDescent="0.2">
      <c r="A3948" s="2">
        <v>3944</v>
      </c>
      <c r="B3948" s="2">
        <v>0</v>
      </c>
      <c r="C3948" s="2">
        <v>0</v>
      </c>
      <c r="D3948" s="2">
        <v>1.4834980000000542</v>
      </c>
    </row>
    <row r="3949" spans="1:4" x14ac:dyDescent="0.2">
      <c r="A3949" s="2">
        <v>3945</v>
      </c>
      <c r="B3949" s="2">
        <v>0</v>
      </c>
      <c r="C3949" s="2">
        <v>0</v>
      </c>
      <c r="D3949" s="2">
        <v>1.4895160000000942</v>
      </c>
    </row>
    <row r="3950" spans="1:4" x14ac:dyDescent="0.2">
      <c r="A3950" s="2">
        <v>3946</v>
      </c>
      <c r="B3950" s="2">
        <v>0</v>
      </c>
      <c r="C3950" s="2">
        <v>0</v>
      </c>
      <c r="D3950" s="2">
        <v>1.4881900000000314</v>
      </c>
    </row>
    <row r="3951" spans="1:4" x14ac:dyDescent="0.2">
      <c r="A3951" s="2">
        <v>3947</v>
      </c>
      <c r="B3951" s="2">
        <v>0</v>
      </c>
      <c r="C3951" s="2">
        <v>0</v>
      </c>
      <c r="D3951" s="2">
        <v>1.490128000000368</v>
      </c>
    </row>
    <row r="3952" spans="1:4" x14ac:dyDescent="0.2">
      <c r="A3952" s="2">
        <v>3948</v>
      </c>
      <c r="B3952" s="2">
        <v>0</v>
      </c>
      <c r="C3952" s="2">
        <v>0</v>
      </c>
      <c r="D3952" s="2">
        <v>1.4934940000002825</v>
      </c>
    </row>
    <row r="3953" spans="1:4" x14ac:dyDescent="0.2">
      <c r="A3953" s="2">
        <v>3949</v>
      </c>
      <c r="B3953" s="2">
        <v>0</v>
      </c>
      <c r="C3953" s="2">
        <v>0</v>
      </c>
      <c r="D3953" s="2">
        <v>1.4906380000002173</v>
      </c>
    </row>
    <row r="3954" spans="1:4" x14ac:dyDescent="0.2">
      <c r="A3954" s="2">
        <v>3950</v>
      </c>
      <c r="B3954" s="2">
        <v>0</v>
      </c>
      <c r="C3954" s="2">
        <v>0</v>
      </c>
      <c r="D3954" s="2">
        <v>1.4912500000000364</v>
      </c>
    </row>
    <row r="3955" spans="1:4" x14ac:dyDescent="0.2">
      <c r="A3955" s="2">
        <v>3951</v>
      </c>
      <c r="B3955" s="2">
        <v>0</v>
      </c>
      <c r="C3955" s="2">
        <v>0</v>
      </c>
      <c r="D3955" s="2">
        <v>1.4928820000000087</v>
      </c>
    </row>
    <row r="3956" spans="1:4" x14ac:dyDescent="0.2">
      <c r="A3956" s="2">
        <v>3952</v>
      </c>
      <c r="B3956" s="2">
        <v>0</v>
      </c>
      <c r="C3956" s="2">
        <v>0</v>
      </c>
      <c r="D3956" s="2">
        <v>1.4916580000003705</v>
      </c>
    </row>
    <row r="3957" spans="1:4" x14ac:dyDescent="0.2">
      <c r="A3957" s="2">
        <v>3953</v>
      </c>
      <c r="B3957" s="2">
        <v>0</v>
      </c>
      <c r="C3957" s="2">
        <v>0</v>
      </c>
      <c r="D3957" s="2">
        <v>1.4936980000002222</v>
      </c>
    </row>
    <row r="3958" spans="1:4" x14ac:dyDescent="0.2">
      <c r="A3958" s="2">
        <v>3954</v>
      </c>
      <c r="B3958" s="2">
        <v>0</v>
      </c>
      <c r="C3958" s="2">
        <v>0</v>
      </c>
      <c r="D3958" s="2">
        <v>1.4935960000002524</v>
      </c>
    </row>
    <row r="3959" spans="1:4" x14ac:dyDescent="0.2">
      <c r="A3959" s="2">
        <v>3955</v>
      </c>
      <c r="B3959" s="2">
        <v>0</v>
      </c>
      <c r="C3959" s="2">
        <v>0</v>
      </c>
      <c r="D3959" s="2">
        <v>1.4921680000002198</v>
      </c>
    </row>
    <row r="3960" spans="1:4" x14ac:dyDescent="0.2">
      <c r="A3960" s="2">
        <v>3956</v>
      </c>
      <c r="B3960" s="2">
        <v>0</v>
      </c>
      <c r="C3960" s="2">
        <v>0</v>
      </c>
      <c r="D3960" s="2">
        <v>1.4906380000002173</v>
      </c>
    </row>
    <row r="3961" spans="1:4" x14ac:dyDescent="0.2">
      <c r="A3961" s="2">
        <v>3957</v>
      </c>
      <c r="B3961" s="2">
        <v>0</v>
      </c>
      <c r="C3961" s="2">
        <v>0</v>
      </c>
      <c r="D3961" s="2">
        <v>1.4884960000003957</v>
      </c>
    </row>
    <row r="3962" spans="1:4" x14ac:dyDescent="0.2">
      <c r="A3962" s="2">
        <v>3958</v>
      </c>
      <c r="B3962" s="2">
        <v>0</v>
      </c>
      <c r="C3962" s="2">
        <v>0</v>
      </c>
      <c r="D3962" s="2">
        <v>1.4875780000002123</v>
      </c>
    </row>
    <row r="3963" spans="1:4" x14ac:dyDescent="0.2">
      <c r="A3963" s="2">
        <v>3959</v>
      </c>
      <c r="B3963" s="2">
        <v>0</v>
      </c>
      <c r="C3963" s="2">
        <v>0</v>
      </c>
      <c r="D3963" s="2">
        <v>1.487782000000152</v>
      </c>
    </row>
    <row r="3964" spans="1:4" x14ac:dyDescent="0.2">
      <c r="A3964" s="2">
        <v>3960</v>
      </c>
      <c r="B3964" s="2">
        <v>0</v>
      </c>
      <c r="C3964" s="2">
        <v>0</v>
      </c>
      <c r="D3964" s="2">
        <v>1.4851300000000265</v>
      </c>
    </row>
    <row r="3965" spans="1:4" x14ac:dyDescent="0.2">
      <c r="A3965" s="2">
        <v>3961</v>
      </c>
      <c r="B3965" s="2">
        <v>0</v>
      </c>
      <c r="C3965" s="2">
        <v>0</v>
      </c>
      <c r="D3965" s="2">
        <v>1.4860480000002099</v>
      </c>
    </row>
    <row r="3966" spans="1:4" x14ac:dyDescent="0.2">
      <c r="A3966" s="2">
        <v>3962</v>
      </c>
      <c r="B3966" s="2">
        <v>0</v>
      </c>
      <c r="C3966" s="2">
        <v>0</v>
      </c>
      <c r="D3966" s="2">
        <v>1.4865580000000591</v>
      </c>
    </row>
    <row r="3967" spans="1:4" x14ac:dyDescent="0.2">
      <c r="A3967" s="2">
        <v>3963</v>
      </c>
      <c r="B3967" s="2">
        <v>0</v>
      </c>
      <c r="C3967" s="2">
        <v>0</v>
      </c>
      <c r="D3967" s="2">
        <v>1.4867619999999988</v>
      </c>
    </row>
    <row r="3968" spans="1:4" x14ac:dyDescent="0.2">
      <c r="A3968" s="2">
        <v>3964</v>
      </c>
      <c r="B3968" s="2">
        <v>0</v>
      </c>
      <c r="C3968" s="2">
        <v>0</v>
      </c>
      <c r="D3968" s="2">
        <v>1.4847220000001471</v>
      </c>
    </row>
    <row r="3969" spans="1:4" x14ac:dyDescent="0.2">
      <c r="A3969" s="2">
        <v>3965</v>
      </c>
      <c r="B3969" s="2">
        <v>0</v>
      </c>
      <c r="C3969" s="2">
        <v>0</v>
      </c>
      <c r="D3969" s="2">
        <v>1.4849260000000868</v>
      </c>
    </row>
    <row r="3970" spans="1:4" x14ac:dyDescent="0.2">
      <c r="A3970" s="2">
        <v>3966</v>
      </c>
      <c r="B3970" s="2">
        <v>0</v>
      </c>
      <c r="C3970" s="2">
        <v>0</v>
      </c>
      <c r="D3970" s="2">
        <v>1.4833960000000843</v>
      </c>
    </row>
    <row r="3971" spans="1:4" x14ac:dyDescent="0.2">
      <c r="A3971" s="2">
        <v>3967</v>
      </c>
      <c r="B3971" s="2">
        <v>0</v>
      </c>
      <c r="C3971" s="2">
        <v>0</v>
      </c>
      <c r="D3971" s="2">
        <v>1.4843140000002677</v>
      </c>
    </row>
    <row r="3972" spans="1:4" x14ac:dyDescent="0.2">
      <c r="A3972" s="2">
        <v>3968</v>
      </c>
      <c r="B3972" s="2">
        <v>0</v>
      </c>
      <c r="C3972" s="2">
        <v>0</v>
      </c>
      <c r="D3972" s="2">
        <v>1.4827840000002652</v>
      </c>
    </row>
    <row r="3973" spans="1:4" x14ac:dyDescent="0.2">
      <c r="A3973" s="2">
        <v>3969</v>
      </c>
      <c r="B3973" s="2">
        <v>0</v>
      </c>
      <c r="C3973" s="2">
        <v>0</v>
      </c>
      <c r="D3973" s="2">
        <v>1.487782000000152</v>
      </c>
    </row>
    <row r="3974" spans="1:4" x14ac:dyDescent="0.2">
      <c r="A3974" s="2">
        <v>3970</v>
      </c>
      <c r="B3974" s="2">
        <v>0</v>
      </c>
      <c r="C3974" s="2">
        <v>0</v>
      </c>
      <c r="D3974" s="2">
        <v>1.4891080000002148</v>
      </c>
    </row>
    <row r="3975" spans="1:4" x14ac:dyDescent="0.2">
      <c r="A3975" s="2">
        <v>3971</v>
      </c>
      <c r="B3975" s="2">
        <v>0</v>
      </c>
      <c r="C3975" s="2">
        <v>0</v>
      </c>
      <c r="D3975" s="2">
        <v>1.4892100000001847</v>
      </c>
    </row>
    <row r="3976" spans="1:4" x14ac:dyDescent="0.2">
      <c r="A3976" s="2">
        <v>3972</v>
      </c>
      <c r="B3976" s="2">
        <v>0</v>
      </c>
      <c r="C3976" s="2">
        <v>0</v>
      </c>
      <c r="D3976" s="2">
        <v>1.4921680000002198</v>
      </c>
    </row>
    <row r="3977" spans="1:4" x14ac:dyDescent="0.2">
      <c r="A3977" s="2">
        <v>3973</v>
      </c>
      <c r="B3977" s="2">
        <v>0</v>
      </c>
      <c r="C3977" s="2">
        <v>0</v>
      </c>
      <c r="D3977" s="2">
        <v>1.4922700000001896</v>
      </c>
    </row>
    <row r="3978" spans="1:4" x14ac:dyDescent="0.2">
      <c r="A3978" s="2">
        <v>3974</v>
      </c>
      <c r="B3978" s="2">
        <v>0</v>
      </c>
      <c r="C3978" s="2">
        <v>0</v>
      </c>
      <c r="D3978" s="2">
        <v>1.4925760000000992</v>
      </c>
    </row>
    <row r="3979" spans="1:4" x14ac:dyDescent="0.2">
      <c r="A3979" s="2">
        <v>3975</v>
      </c>
      <c r="B3979" s="2">
        <v>0</v>
      </c>
      <c r="C3979" s="2">
        <v>0</v>
      </c>
      <c r="D3979" s="2">
        <v>1.4910460000000967</v>
      </c>
    </row>
    <row r="3980" spans="1:4" x14ac:dyDescent="0.2">
      <c r="A3980" s="2">
        <v>3976</v>
      </c>
      <c r="B3980" s="2">
        <v>0</v>
      </c>
      <c r="C3980" s="2">
        <v>0</v>
      </c>
      <c r="D3980" s="2">
        <v>1.4936980000002222</v>
      </c>
    </row>
    <row r="3981" spans="1:4" x14ac:dyDescent="0.2">
      <c r="A3981" s="2">
        <v>3977</v>
      </c>
      <c r="B3981" s="2">
        <v>0</v>
      </c>
      <c r="C3981" s="2">
        <v>0</v>
      </c>
      <c r="D3981" s="2">
        <v>1.4954310000002806</v>
      </c>
    </row>
    <row r="3982" spans="1:4" x14ac:dyDescent="0.2">
      <c r="A3982" s="2">
        <v>3978</v>
      </c>
      <c r="B3982" s="2">
        <v>0</v>
      </c>
      <c r="C3982" s="2">
        <v>0</v>
      </c>
      <c r="D3982" s="2">
        <v>1.4923720000001595</v>
      </c>
    </row>
    <row r="3983" spans="1:4" x14ac:dyDescent="0.2">
      <c r="A3983" s="2">
        <v>3979</v>
      </c>
      <c r="B3983" s="2">
        <v>0</v>
      </c>
      <c r="C3983" s="2">
        <v>0</v>
      </c>
      <c r="D3983" s="2">
        <v>1.4929839999999786</v>
      </c>
    </row>
    <row r="3984" spans="1:4" x14ac:dyDescent="0.2">
      <c r="A3984" s="2">
        <v>3980</v>
      </c>
      <c r="B3984" s="2">
        <v>0</v>
      </c>
      <c r="C3984" s="2">
        <v>0</v>
      </c>
      <c r="D3984" s="2">
        <v>1.4895160000000942</v>
      </c>
    </row>
    <row r="3985" spans="1:4" x14ac:dyDescent="0.2">
      <c r="A3985" s="2">
        <v>3981</v>
      </c>
      <c r="B3985" s="2">
        <v>0</v>
      </c>
      <c r="C3985" s="2">
        <v>0</v>
      </c>
      <c r="D3985" s="2">
        <v>1.4858440000002702</v>
      </c>
    </row>
    <row r="3986" spans="1:4" x14ac:dyDescent="0.2">
      <c r="A3986" s="2">
        <v>3982</v>
      </c>
      <c r="B3986" s="2">
        <v>0</v>
      </c>
      <c r="C3986" s="2">
        <v>0</v>
      </c>
      <c r="D3986" s="2">
        <v>1.4865580000000591</v>
      </c>
    </row>
    <row r="3987" spans="1:4" x14ac:dyDescent="0.2">
      <c r="A3987" s="2">
        <v>3983</v>
      </c>
      <c r="B3987" s="2">
        <v>0</v>
      </c>
      <c r="C3987" s="2">
        <v>0</v>
      </c>
      <c r="D3987" s="2">
        <v>1.4850280000000566</v>
      </c>
    </row>
    <row r="3988" spans="1:4" x14ac:dyDescent="0.2">
      <c r="A3988" s="2">
        <v>3984</v>
      </c>
      <c r="B3988" s="2">
        <v>0</v>
      </c>
      <c r="C3988" s="2">
        <v>0</v>
      </c>
      <c r="D3988" s="2">
        <v>1.4833960000000843</v>
      </c>
    </row>
    <row r="3989" spans="1:4" x14ac:dyDescent="0.2">
      <c r="A3989" s="2">
        <v>3985</v>
      </c>
      <c r="B3989" s="2">
        <v>0</v>
      </c>
      <c r="C3989" s="2">
        <v>0</v>
      </c>
      <c r="D3989" s="2">
        <v>1.481764000000112</v>
      </c>
    </row>
    <row r="3990" spans="1:4" x14ac:dyDescent="0.2">
      <c r="A3990" s="2">
        <v>3986</v>
      </c>
      <c r="B3990" s="2">
        <v>0</v>
      </c>
      <c r="C3990" s="2">
        <v>0</v>
      </c>
      <c r="D3990" s="2">
        <v>1.4831920000001446</v>
      </c>
    </row>
    <row r="3991" spans="1:4" x14ac:dyDescent="0.2">
      <c r="A3991" s="2">
        <v>3987</v>
      </c>
      <c r="B3991" s="2">
        <v>0</v>
      </c>
      <c r="C3991" s="2">
        <v>0</v>
      </c>
      <c r="D3991" s="2">
        <v>1.4820700000000215</v>
      </c>
    </row>
    <row r="3992" spans="1:4" x14ac:dyDescent="0.2">
      <c r="A3992" s="2">
        <v>3988</v>
      </c>
      <c r="B3992" s="2">
        <v>0</v>
      </c>
      <c r="C3992" s="2">
        <v>0</v>
      </c>
      <c r="D3992" s="2">
        <v>1.4834980000000542</v>
      </c>
    </row>
    <row r="3993" spans="1:4" x14ac:dyDescent="0.2">
      <c r="A3993" s="2">
        <v>3989</v>
      </c>
      <c r="B3993" s="2">
        <v>0</v>
      </c>
      <c r="C3993" s="2">
        <v>0</v>
      </c>
      <c r="D3993" s="2">
        <v>1.4860480000002099</v>
      </c>
    </row>
    <row r="3994" spans="1:4" x14ac:dyDescent="0.2">
      <c r="A3994" s="2">
        <v>3990</v>
      </c>
      <c r="B3994" s="2">
        <v>0</v>
      </c>
      <c r="C3994" s="2">
        <v>0</v>
      </c>
      <c r="D3994" s="2">
        <v>1.4860480000002099</v>
      </c>
    </row>
    <row r="3995" spans="1:4" x14ac:dyDescent="0.2">
      <c r="A3995" s="2">
        <v>3991</v>
      </c>
      <c r="B3995" s="2">
        <v>0</v>
      </c>
      <c r="C3995" s="2">
        <v>0</v>
      </c>
      <c r="D3995" s="2">
        <v>1.4862520000001496</v>
      </c>
    </row>
    <row r="3996" spans="1:4" x14ac:dyDescent="0.2">
      <c r="A3996" s="2">
        <v>3992</v>
      </c>
      <c r="B3996" s="2">
        <v>0</v>
      </c>
      <c r="C3996" s="2">
        <v>0</v>
      </c>
      <c r="D3996" s="2">
        <v>1.4828860000002351</v>
      </c>
    </row>
    <row r="3997" spans="1:4" x14ac:dyDescent="0.2">
      <c r="A3997" s="2">
        <v>3993</v>
      </c>
      <c r="B3997" s="2">
        <v>0</v>
      </c>
      <c r="C3997" s="2">
        <v>0</v>
      </c>
      <c r="D3997" s="2">
        <v>1.4861500000001797</v>
      </c>
    </row>
    <row r="3998" spans="1:4" x14ac:dyDescent="0.2">
      <c r="A3998" s="2">
        <v>3994</v>
      </c>
      <c r="B3998" s="2">
        <v>0</v>
      </c>
      <c r="C3998" s="2">
        <v>0</v>
      </c>
      <c r="D3998" s="2">
        <v>1.484110000000328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98"/>
  <sheetViews>
    <sheetView tabSelected="1" workbookViewId="0">
      <selection activeCell="I10" sqref="I10"/>
    </sheetView>
  </sheetViews>
  <sheetFormatPr baseColWidth="10" defaultRowHeight="16" x14ac:dyDescent="0.2"/>
  <cols>
    <col min="1" max="3" width="14.1640625" style="2" customWidth="1"/>
    <col min="4" max="4" width="11.6640625" style="2" bestFit="1" customWidth="1"/>
  </cols>
  <sheetData>
    <row r="1" spans="1:4" x14ac:dyDescent="0.2">
      <c r="A1" s="2" t="s">
        <v>7</v>
      </c>
    </row>
    <row r="2" spans="1:4" x14ac:dyDescent="0.2">
      <c r="A2" s="2" t="s">
        <v>8</v>
      </c>
    </row>
    <row r="3" spans="1:4" x14ac:dyDescent="0.2">
      <c r="A3" s="2" t="s">
        <v>3</v>
      </c>
      <c r="B3" s="2" t="s">
        <v>4</v>
      </c>
      <c r="C3" s="2" t="s">
        <v>5</v>
      </c>
      <c r="D3" s="2" t="s">
        <v>6</v>
      </c>
    </row>
    <row r="4" spans="1:4" x14ac:dyDescent="0.2">
      <c r="A4" s="2">
        <v>0</v>
      </c>
      <c r="B4" s="2">
        <v>0</v>
      </c>
      <c r="C4" s="2">
        <v>0</v>
      </c>
      <c r="D4" s="2">
        <v>1.9400610000002416</v>
      </c>
    </row>
    <row r="5" spans="1:4" x14ac:dyDescent="0.2">
      <c r="A5" s="2">
        <v>1</v>
      </c>
      <c r="B5" s="2">
        <v>0</v>
      </c>
      <c r="C5" s="2">
        <v>0</v>
      </c>
      <c r="D5" s="2">
        <v>1.9400610000002416</v>
      </c>
    </row>
    <row r="6" spans="1:4" x14ac:dyDescent="0.2">
      <c r="A6" s="2">
        <v>2</v>
      </c>
      <c r="B6" s="2">
        <v>0</v>
      </c>
      <c r="C6" s="2">
        <v>0</v>
      </c>
      <c r="D6" s="2">
        <v>1.9506680000004053</v>
      </c>
    </row>
    <row r="7" spans="1:4" x14ac:dyDescent="0.2">
      <c r="A7" s="2">
        <v>3</v>
      </c>
      <c r="B7" s="2">
        <v>0</v>
      </c>
      <c r="C7" s="2">
        <v>0</v>
      </c>
      <c r="D7" s="2">
        <v>1.9564820000000509</v>
      </c>
    </row>
    <row r="8" spans="1:4" x14ac:dyDescent="0.2">
      <c r="A8" s="2">
        <v>4</v>
      </c>
      <c r="B8" s="2">
        <v>0</v>
      </c>
      <c r="C8" s="2">
        <v>0</v>
      </c>
      <c r="D8" s="2">
        <v>1.9673950000001241</v>
      </c>
    </row>
    <row r="9" spans="1:4" x14ac:dyDescent="0.2">
      <c r="A9" s="2">
        <v>5</v>
      </c>
      <c r="B9" s="2">
        <v>0</v>
      </c>
      <c r="C9" s="2">
        <v>0</v>
      </c>
      <c r="D9" s="2">
        <v>1.9729030000003149</v>
      </c>
    </row>
    <row r="10" spans="1:4" x14ac:dyDescent="0.2">
      <c r="A10" s="2">
        <v>6</v>
      </c>
      <c r="B10" s="2">
        <v>0</v>
      </c>
      <c r="C10" s="2">
        <v>0</v>
      </c>
      <c r="D10" s="2">
        <v>1.9792260000003807</v>
      </c>
    </row>
    <row r="11" spans="1:4" x14ac:dyDescent="0.2">
      <c r="A11" s="2">
        <v>7</v>
      </c>
      <c r="B11" s="2">
        <v>0</v>
      </c>
      <c r="C11" s="2">
        <v>0</v>
      </c>
      <c r="D11" s="2">
        <v>1.9858560000002399</v>
      </c>
    </row>
    <row r="12" spans="1:4" x14ac:dyDescent="0.2">
      <c r="A12" s="2">
        <v>8</v>
      </c>
      <c r="B12" s="2">
        <v>0</v>
      </c>
      <c r="C12" s="2">
        <v>0</v>
      </c>
      <c r="D12" s="2">
        <v>1.9961570000000393</v>
      </c>
    </row>
    <row r="13" spans="1:4" x14ac:dyDescent="0.2">
      <c r="A13" s="2">
        <v>9</v>
      </c>
      <c r="B13" s="2">
        <v>0</v>
      </c>
      <c r="C13" s="2">
        <v>0</v>
      </c>
      <c r="D13" s="2">
        <v>2.007376000000022</v>
      </c>
    </row>
    <row r="14" spans="1:4" x14ac:dyDescent="0.2">
      <c r="A14" s="2">
        <v>10</v>
      </c>
      <c r="B14" s="2">
        <v>0</v>
      </c>
      <c r="C14" s="2">
        <v>0</v>
      </c>
      <c r="D14" s="2">
        <v>1.9654570000002423</v>
      </c>
    </row>
    <row r="15" spans="1:4" x14ac:dyDescent="0.2">
      <c r="A15" s="2">
        <v>11</v>
      </c>
      <c r="B15" s="2">
        <v>0</v>
      </c>
      <c r="C15" s="2">
        <v>0</v>
      </c>
      <c r="D15" s="2">
        <v>1.9040580000000773</v>
      </c>
    </row>
    <row r="16" spans="1:4" x14ac:dyDescent="0.2">
      <c r="A16" s="2">
        <v>12</v>
      </c>
      <c r="B16" s="2">
        <v>0</v>
      </c>
      <c r="C16" s="2">
        <v>0</v>
      </c>
      <c r="D16" s="2">
        <v>1.9325140000000829</v>
      </c>
    </row>
    <row r="17" spans="1:4" x14ac:dyDescent="0.2">
      <c r="A17" s="2">
        <v>13</v>
      </c>
      <c r="B17" s="2">
        <v>0</v>
      </c>
      <c r="C17" s="2">
        <v>0</v>
      </c>
      <c r="D17" s="2">
        <v>1.9368990000002668</v>
      </c>
    </row>
    <row r="18" spans="1:4" x14ac:dyDescent="0.2">
      <c r="A18" s="2">
        <v>14</v>
      </c>
      <c r="B18" s="2">
        <v>0</v>
      </c>
      <c r="C18" s="2">
        <v>0</v>
      </c>
      <c r="D18" s="2">
        <v>1.9384290000002693</v>
      </c>
    </row>
    <row r="19" spans="1:4" x14ac:dyDescent="0.2">
      <c r="A19" s="2">
        <v>15</v>
      </c>
      <c r="B19" s="2">
        <v>0</v>
      </c>
      <c r="C19" s="2">
        <v>0</v>
      </c>
      <c r="D19" s="2">
        <v>1.9484250000000429</v>
      </c>
    </row>
    <row r="20" spans="1:4" x14ac:dyDescent="0.2">
      <c r="A20" s="2">
        <v>16</v>
      </c>
      <c r="B20" s="2">
        <v>0</v>
      </c>
      <c r="C20" s="2">
        <v>0</v>
      </c>
      <c r="D20" s="2">
        <v>1.9916690000000017</v>
      </c>
    </row>
    <row r="21" spans="1:4" x14ac:dyDescent="0.2">
      <c r="A21" s="2">
        <v>17</v>
      </c>
      <c r="B21" s="2">
        <v>0</v>
      </c>
      <c r="C21" s="2">
        <v>0</v>
      </c>
      <c r="D21" s="2">
        <v>1.9682110000003377</v>
      </c>
    </row>
    <row r="22" spans="1:4" x14ac:dyDescent="0.2">
      <c r="A22" s="2">
        <v>18</v>
      </c>
      <c r="B22" s="2">
        <v>0</v>
      </c>
      <c r="C22" s="2">
        <v>0</v>
      </c>
      <c r="D22" s="2">
        <v>1.9964630000004036</v>
      </c>
    </row>
    <row r="23" spans="1:4" x14ac:dyDescent="0.2">
      <c r="A23" s="2">
        <v>19</v>
      </c>
      <c r="B23" s="2">
        <v>0</v>
      </c>
      <c r="C23" s="2">
        <v>0</v>
      </c>
      <c r="D23" s="2">
        <v>1.9961570000000393</v>
      </c>
    </row>
    <row r="24" spans="1:4" x14ac:dyDescent="0.2">
      <c r="A24" s="2">
        <v>20</v>
      </c>
      <c r="B24" s="2">
        <v>0</v>
      </c>
      <c r="C24" s="2">
        <v>0</v>
      </c>
      <c r="D24" s="2">
        <v>1.9927910000001248</v>
      </c>
    </row>
    <row r="25" spans="1:4" x14ac:dyDescent="0.2">
      <c r="A25" s="2">
        <v>21</v>
      </c>
      <c r="B25" s="2">
        <v>0</v>
      </c>
      <c r="C25" s="2">
        <v>0</v>
      </c>
      <c r="D25" s="2">
        <v>1.9863660000000891</v>
      </c>
    </row>
    <row r="26" spans="1:4" x14ac:dyDescent="0.2">
      <c r="A26" s="2">
        <v>22</v>
      </c>
      <c r="B26" s="2">
        <v>0</v>
      </c>
      <c r="C26" s="2">
        <v>0</v>
      </c>
      <c r="D26" s="2">
        <v>1.9823880000003555</v>
      </c>
    </row>
    <row r="27" spans="1:4" x14ac:dyDescent="0.2">
      <c r="A27" s="2">
        <v>23</v>
      </c>
      <c r="B27" s="2">
        <v>0</v>
      </c>
      <c r="C27" s="2">
        <v>0</v>
      </c>
      <c r="D27" s="2">
        <v>1.9790219999999863</v>
      </c>
    </row>
    <row r="28" spans="1:4" x14ac:dyDescent="0.2">
      <c r="A28" s="2">
        <v>24</v>
      </c>
      <c r="B28" s="2">
        <v>0</v>
      </c>
      <c r="C28" s="2">
        <v>0</v>
      </c>
      <c r="D28" s="2">
        <v>1.9831020000001445</v>
      </c>
    </row>
    <row r="29" spans="1:4" x14ac:dyDescent="0.2">
      <c r="A29" s="2">
        <v>25</v>
      </c>
      <c r="B29" s="2">
        <v>0</v>
      </c>
      <c r="C29" s="2">
        <v>0</v>
      </c>
      <c r="D29" s="2">
        <v>1.988915000000361</v>
      </c>
    </row>
    <row r="30" spans="1:4" x14ac:dyDescent="0.2">
      <c r="A30" s="2">
        <v>26</v>
      </c>
      <c r="B30" s="2">
        <v>0</v>
      </c>
      <c r="C30" s="2">
        <v>0</v>
      </c>
      <c r="D30" s="2">
        <v>1.9935050000003685</v>
      </c>
    </row>
    <row r="31" spans="1:4" x14ac:dyDescent="0.2">
      <c r="A31" s="2">
        <v>27</v>
      </c>
      <c r="B31" s="2">
        <v>0</v>
      </c>
      <c r="C31" s="2">
        <v>0</v>
      </c>
      <c r="D31" s="2">
        <v>2.0000330000002577</v>
      </c>
    </row>
    <row r="32" spans="1:4" x14ac:dyDescent="0.2">
      <c r="A32" s="2">
        <v>28</v>
      </c>
      <c r="B32" s="2">
        <v>0</v>
      </c>
      <c r="C32" s="2">
        <v>0</v>
      </c>
      <c r="D32" s="2">
        <v>2.0131900000001224</v>
      </c>
    </row>
    <row r="33" spans="1:4" x14ac:dyDescent="0.2">
      <c r="A33" s="2">
        <v>29</v>
      </c>
      <c r="B33" s="2">
        <v>0</v>
      </c>
      <c r="C33" s="2">
        <v>0</v>
      </c>
      <c r="D33" s="2">
        <v>2.0209410000002208</v>
      </c>
    </row>
    <row r="34" spans="1:4" x14ac:dyDescent="0.2">
      <c r="A34" s="2">
        <v>30</v>
      </c>
      <c r="B34" s="2">
        <v>0</v>
      </c>
      <c r="C34" s="2">
        <v>0</v>
      </c>
      <c r="D34" s="2">
        <v>2.0292020000001685</v>
      </c>
    </row>
    <row r="35" spans="1:4" x14ac:dyDescent="0.2">
      <c r="A35" s="2">
        <v>31</v>
      </c>
      <c r="B35" s="2">
        <v>0</v>
      </c>
      <c r="C35" s="2">
        <v>0</v>
      </c>
      <c r="D35" s="2">
        <v>2.034403999999995</v>
      </c>
    </row>
    <row r="36" spans="1:4" x14ac:dyDescent="0.2">
      <c r="A36" s="2">
        <v>32</v>
      </c>
      <c r="B36" s="2">
        <v>0</v>
      </c>
      <c r="C36" s="2">
        <v>0</v>
      </c>
      <c r="D36" s="2">
        <v>2.0366480000002412</v>
      </c>
    </row>
    <row r="37" spans="1:4" x14ac:dyDescent="0.2">
      <c r="A37" s="2">
        <v>33</v>
      </c>
      <c r="B37" s="2">
        <v>0</v>
      </c>
      <c r="C37" s="2">
        <v>0</v>
      </c>
      <c r="D37" s="2">
        <v>2.0426650000003974</v>
      </c>
    </row>
    <row r="38" spans="1:4" x14ac:dyDescent="0.2">
      <c r="A38" s="2">
        <v>34</v>
      </c>
      <c r="B38" s="2">
        <v>0</v>
      </c>
      <c r="C38" s="2">
        <v>0</v>
      </c>
      <c r="D38" s="2">
        <v>1.9978909999999814</v>
      </c>
    </row>
    <row r="39" spans="1:4" x14ac:dyDescent="0.2">
      <c r="A39" s="2">
        <v>35</v>
      </c>
      <c r="B39" s="2">
        <v>0</v>
      </c>
      <c r="C39" s="2">
        <v>0</v>
      </c>
      <c r="D39" s="2">
        <v>1.9535240000000158</v>
      </c>
    </row>
    <row r="40" spans="1:4" x14ac:dyDescent="0.2">
      <c r="A40" s="2">
        <v>36</v>
      </c>
      <c r="B40" s="2">
        <v>0</v>
      </c>
      <c r="C40" s="2">
        <v>0</v>
      </c>
      <c r="D40" s="2">
        <v>1.9679049999999734</v>
      </c>
    </row>
    <row r="41" spans="1:4" x14ac:dyDescent="0.2">
      <c r="A41" s="2">
        <v>37</v>
      </c>
      <c r="B41" s="2">
        <v>0</v>
      </c>
      <c r="C41" s="2">
        <v>0</v>
      </c>
      <c r="D41" s="2">
        <v>1.9722910000000411</v>
      </c>
    </row>
    <row r="42" spans="1:4" x14ac:dyDescent="0.2">
      <c r="A42" s="2">
        <v>38</v>
      </c>
      <c r="B42" s="2">
        <v>0</v>
      </c>
      <c r="C42" s="2">
        <v>0</v>
      </c>
      <c r="D42" s="2">
        <v>1.965661000000182</v>
      </c>
    </row>
    <row r="43" spans="1:4" x14ac:dyDescent="0.2">
      <c r="A43" s="2">
        <v>39</v>
      </c>
      <c r="B43" s="2">
        <v>0</v>
      </c>
      <c r="C43" s="2">
        <v>0</v>
      </c>
      <c r="D43" s="2">
        <v>1.9788180000000466</v>
      </c>
    </row>
    <row r="44" spans="1:4" x14ac:dyDescent="0.2">
      <c r="A44" s="2">
        <v>40</v>
      </c>
      <c r="B44" s="2">
        <v>0</v>
      </c>
      <c r="C44" s="2">
        <v>0</v>
      </c>
      <c r="D44" s="2">
        <v>2.0007470000000467</v>
      </c>
    </row>
    <row r="45" spans="1:4" x14ac:dyDescent="0.2">
      <c r="A45" s="2">
        <v>41</v>
      </c>
      <c r="B45" s="2">
        <v>0</v>
      </c>
      <c r="C45" s="2">
        <v>0</v>
      </c>
      <c r="D45" s="2">
        <v>2.015943000000334</v>
      </c>
    </row>
    <row r="46" spans="1:4" x14ac:dyDescent="0.2">
      <c r="A46" s="2">
        <v>42</v>
      </c>
      <c r="B46" s="2">
        <v>0</v>
      </c>
      <c r="C46" s="2">
        <v>0</v>
      </c>
      <c r="D46" s="2">
        <v>2.0138020000003962</v>
      </c>
    </row>
    <row r="47" spans="1:4" x14ac:dyDescent="0.2">
      <c r="A47" s="2">
        <v>43</v>
      </c>
      <c r="B47" s="2">
        <v>0</v>
      </c>
      <c r="C47" s="2">
        <v>0</v>
      </c>
      <c r="D47" s="2">
        <v>2.0108440000003611</v>
      </c>
    </row>
    <row r="48" spans="1:4" x14ac:dyDescent="0.2">
      <c r="A48" s="2">
        <v>44</v>
      </c>
      <c r="B48" s="2">
        <v>0</v>
      </c>
      <c r="C48" s="2">
        <v>0</v>
      </c>
      <c r="D48" s="2">
        <v>2.0056420000000799</v>
      </c>
    </row>
    <row r="49" spans="1:4" x14ac:dyDescent="0.2">
      <c r="A49" s="2">
        <v>45</v>
      </c>
      <c r="B49" s="2">
        <v>0</v>
      </c>
      <c r="C49" s="2">
        <v>0</v>
      </c>
      <c r="D49" s="2">
        <v>1.9984010000002854</v>
      </c>
    </row>
    <row r="50" spans="1:4" x14ac:dyDescent="0.2">
      <c r="A50" s="2">
        <v>46</v>
      </c>
      <c r="B50" s="2">
        <v>0</v>
      </c>
      <c r="C50" s="2">
        <v>0</v>
      </c>
      <c r="D50" s="2">
        <v>1.9911590000001524</v>
      </c>
    </row>
    <row r="51" spans="1:4" x14ac:dyDescent="0.2">
      <c r="A51" s="2">
        <v>47</v>
      </c>
      <c r="B51" s="2">
        <v>0</v>
      </c>
      <c r="C51" s="2">
        <v>0</v>
      </c>
      <c r="D51" s="2">
        <v>1.9877940000001217</v>
      </c>
    </row>
    <row r="52" spans="1:4" x14ac:dyDescent="0.2">
      <c r="A52" s="2">
        <v>48</v>
      </c>
      <c r="B52" s="2">
        <v>0</v>
      </c>
      <c r="C52" s="2">
        <v>0</v>
      </c>
      <c r="D52" s="2">
        <v>1.9841220000002977</v>
      </c>
    </row>
    <row r="53" spans="1:4" x14ac:dyDescent="0.2">
      <c r="A53" s="2">
        <v>49</v>
      </c>
      <c r="B53" s="2">
        <v>0</v>
      </c>
      <c r="C53" s="2">
        <v>0</v>
      </c>
      <c r="D53" s="2">
        <v>1.9847340000001168</v>
      </c>
    </row>
    <row r="54" spans="1:4" x14ac:dyDescent="0.2">
      <c r="A54" s="2">
        <v>50</v>
      </c>
      <c r="B54" s="2">
        <v>0</v>
      </c>
      <c r="C54" s="2">
        <v>0</v>
      </c>
      <c r="D54" s="2">
        <v>1.9936070000003383</v>
      </c>
    </row>
    <row r="55" spans="1:4" x14ac:dyDescent="0.2">
      <c r="A55" s="2">
        <v>51</v>
      </c>
      <c r="B55" s="2">
        <v>0</v>
      </c>
      <c r="C55" s="2">
        <v>0</v>
      </c>
      <c r="D55" s="2">
        <v>2.0041120000000774</v>
      </c>
    </row>
    <row r="56" spans="1:4" x14ac:dyDescent="0.2">
      <c r="A56" s="2">
        <v>52</v>
      </c>
      <c r="B56" s="2">
        <v>0</v>
      </c>
      <c r="C56" s="2">
        <v>0</v>
      </c>
      <c r="D56" s="2">
        <v>2.0084980000001451</v>
      </c>
    </row>
    <row r="57" spans="1:4" x14ac:dyDescent="0.2">
      <c r="A57" s="2">
        <v>53</v>
      </c>
      <c r="B57" s="2">
        <v>0</v>
      </c>
      <c r="C57" s="2">
        <v>0</v>
      </c>
      <c r="D57" s="2">
        <v>2.0101300000001174</v>
      </c>
    </row>
    <row r="58" spans="1:4" x14ac:dyDescent="0.2">
      <c r="A58" s="2">
        <v>54</v>
      </c>
      <c r="B58" s="2">
        <v>0</v>
      </c>
      <c r="C58" s="2">
        <v>0</v>
      </c>
      <c r="D58" s="2">
        <v>2.0205330000003414</v>
      </c>
    </row>
    <row r="59" spans="1:4" x14ac:dyDescent="0.2">
      <c r="A59" s="2">
        <v>55</v>
      </c>
      <c r="B59" s="2">
        <v>0</v>
      </c>
      <c r="C59" s="2">
        <v>0</v>
      </c>
      <c r="D59" s="2">
        <v>2.0206350000003113</v>
      </c>
    </row>
    <row r="60" spans="1:4" x14ac:dyDescent="0.2">
      <c r="A60" s="2">
        <v>56</v>
      </c>
      <c r="B60" s="2">
        <v>0</v>
      </c>
      <c r="C60" s="2">
        <v>0</v>
      </c>
      <c r="D60" s="2">
        <v>2.0259390000001076</v>
      </c>
    </row>
    <row r="61" spans="1:4" x14ac:dyDescent="0.2">
      <c r="A61" s="2">
        <v>57</v>
      </c>
      <c r="B61" s="2">
        <v>0</v>
      </c>
      <c r="C61" s="2">
        <v>0</v>
      </c>
      <c r="D61" s="2">
        <v>2.0216550000000097</v>
      </c>
    </row>
    <row r="62" spans="1:4" x14ac:dyDescent="0.2">
      <c r="A62" s="2">
        <v>58</v>
      </c>
      <c r="B62" s="2">
        <v>0</v>
      </c>
      <c r="C62" s="2">
        <v>0</v>
      </c>
      <c r="D62" s="2">
        <v>1.9691290000000663</v>
      </c>
    </row>
    <row r="63" spans="1:4" x14ac:dyDescent="0.2">
      <c r="A63" s="2">
        <v>59</v>
      </c>
      <c r="B63" s="2">
        <v>0</v>
      </c>
      <c r="C63" s="2">
        <v>0</v>
      </c>
      <c r="D63" s="2">
        <v>1.9581140000000232</v>
      </c>
    </row>
    <row r="64" spans="1:4" x14ac:dyDescent="0.2">
      <c r="A64" s="2">
        <v>60</v>
      </c>
      <c r="B64" s="2">
        <v>0</v>
      </c>
      <c r="C64" s="2">
        <v>0</v>
      </c>
      <c r="D64" s="2">
        <v>1.955257999999958</v>
      </c>
    </row>
    <row r="65" spans="1:4" x14ac:dyDescent="0.2">
      <c r="A65" s="2">
        <v>61</v>
      </c>
      <c r="B65" s="2">
        <v>0</v>
      </c>
      <c r="C65" s="2">
        <v>0</v>
      </c>
      <c r="D65" s="2">
        <v>1.9638250000002699</v>
      </c>
    </row>
    <row r="66" spans="1:4" x14ac:dyDescent="0.2">
      <c r="A66" s="2">
        <v>62</v>
      </c>
      <c r="B66" s="2">
        <v>0</v>
      </c>
      <c r="C66" s="2">
        <v>0</v>
      </c>
      <c r="D66" s="2">
        <v>1.9713730000003125</v>
      </c>
    </row>
    <row r="67" spans="1:4" x14ac:dyDescent="0.2">
      <c r="A67" s="2">
        <v>63</v>
      </c>
      <c r="B67" s="2">
        <v>0</v>
      </c>
      <c r="C67" s="2">
        <v>0</v>
      </c>
      <c r="D67" s="2">
        <v>1.9897310000001198</v>
      </c>
    </row>
    <row r="68" spans="1:4" x14ac:dyDescent="0.2">
      <c r="A68" s="2">
        <v>64</v>
      </c>
      <c r="B68" s="2">
        <v>0</v>
      </c>
      <c r="C68" s="2">
        <v>0</v>
      </c>
      <c r="D68" s="2">
        <v>2.0002370000001974</v>
      </c>
    </row>
    <row r="69" spans="1:4" x14ac:dyDescent="0.2">
      <c r="A69" s="2">
        <v>65</v>
      </c>
      <c r="B69" s="2">
        <v>0</v>
      </c>
      <c r="C69" s="2">
        <v>0</v>
      </c>
      <c r="D69" s="2">
        <v>1.9976870000000417</v>
      </c>
    </row>
    <row r="70" spans="1:4" x14ac:dyDescent="0.2">
      <c r="A70" s="2">
        <v>66</v>
      </c>
      <c r="B70" s="2">
        <v>0</v>
      </c>
      <c r="C70" s="2">
        <v>0</v>
      </c>
      <c r="D70" s="2">
        <v>1.9962590000000091</v>
      </c>
    </row>
    <row r="71" spans="1:4" x14ac:dyDescent="0.2">
      <c r="A71" s="2">
        <v>67</v>
      </c>
      <c r="B71" s="2">
        <v>0</v>
      </c>
      <c r="C71" s="2">
        <v>0</v>
      </c>
      <c r="D71" s="2">
        <v>1.9961570000000393</v>
      </c>
    </row>
    <row r="72" spans="1:4" x14ac:dyDescent="0.2">
      <c r="A72" s="2">
        <v>68</v>
      </c>
      <c r="B72" s="2">
        <v>0</v>
      </c>
      <c r="C72" s="2">
        <v>0</v>
      </c>
      <c r="D72" s="2">
        <v>1.9880990000001475</v>
      </c>
    </row>
    <row r="73" spans="1:4" x14ac:dyDescent="0.2">
      <c r="A73" s="2">
        <v>69</v>
      </c>
      <c r="B73" s="2">
        <v>0</v>
      </c>
      <c r="C73" s="2">
        <v>0</v>
      </c>
      <c r="D73" s="2">
        <v>1.9809600000003229</v>
      </c>
    </row>
    <row r="74" spans="1:4" x14ac:dyDescent="0.2">
      <c r="A74" s="2">
        <v>70</v>
      </c>
      <c r="B74" s="2">
        <v>0</v>
      </c>
      <c r="C74" s="2">
        <v>0</v>
      </c>
      <c r="D74" s="2">
        <v>1.9753500000001623</v>
      </c>
    </row>
    <row r="75" spans="1:4" x14ac:dyDescent="0.2">
      <c r="A75" s="2">
        <v>71</v>
      </c>
      <c r="B75" s="2">
        <v>0</v>
      </c>
      <c r="C75" s="2">
        <v>0</v>
      </c>
      <c r="D75" s="2">
        <v>1.9708630000000085</v>
      </c>
    </row>
    <row r="76" spans="1:4" x14ac:dyDescent="0.2">
      <c r="A76" s="2">
        <v>72</v>
      </c>
      <c r="B76" s="2">
        <v>0</v>
      </c>
      <c r="C76" s="2">
        <v>0</v>
      </c>
      <c r="D76" s="2">
        <v>1.969333000000006</v>
      </c>
    </row>
    <row r="77" spans="1:4" x14ac:dyDescent="0.2">
      <c r="A77" s="2">
        <v>73</v>
      </c>
      <c r="B77" s="2">
        <v>0</v>
      </c>
      <c r="C77" s="2">
        <v>0</v>
      </c>
      <c r="D77" s="2">
        <v>1.9842240000002676</v>
      </c>
    </row>
    <row r="78" spans="1:4" x14ac:dyDescent="0.2">
      <c r="A78" s="2">
        <v>74</v>
      </c>
      <c r="B78" s="2">
        <v>0</v>
      </c>
      <c r="C78" s="2">
        <v>0</v>
      </c>
      <c r="D78" s="2">
        <v>1.9903430000003937</v>
      </c>
    </row>
    <row r="79" spans="1:4" x14ac:dyDescent="0.2">
      <c r="A79" s="2">
        <v>75</v>
      </c>
      <c r="B79" s="2">
        <v>0</v>
      </c>
      <c r="C79" s="2">
        <v>0</v>
      </c>
      <c r="D79" s="2">
        <v>1.9924850000002152</v>
      </c>
    </row>
    <row r="80" spans="1:4" x14ac:dyDescent="0.2">
      <c r="A80" s="2">
        <v>76</v>
      </c>
      <c r="B80" s="2">
        <v>0</v>
      </c>
      <c r="C80" s="2">
        <v>0</v>
      </c>
      <c r="D80" s="2">
        <v>2.0020720000002257</v>
      </c>
    </row>
    <row r="81" spans="1:4" x14ac:dyDescent="0.2">
      <c r="A81" s="2">
        <v>77</v>
      </c>
      <c r="B81" s="2">
        <v>0</v>
      </c>
      <c r="C81" s="2">
        <v>0</v>
      </c>
      <c r="D81" s="2">
        <v>2.0106399999999667</v>
      </c>
    </row>
    <row r="82" spans="1:4" x14ac:dyDescent="0.2">
      <c r="A82" s="2">
        <v>78</v>
      </c>
      <c r="B82" s="2">
        <v>0</v>
      </c>
      <c r="C82" s="2">
        <v>0</v>
      </c>
      <c r="D82" s="2">
        <v>2.0171669999999722</v>
      </c>
    </row>
    <row r="83" spans="1:4" x14ac:dyDescent="0.2">
      <c r="A83" s="2">
        <v>79</v>
      </c>
      <c r="B83" s="2">
        <v>0</v>
      </c>
      <c r="C83" s="2">
        <v>0</v>
      </c>
      <c r="D83" s="2">
        <v>2.0210430000001907</v>
      </c>
    </row>
    <row r="84" spans="1:4" x14ac:dyDescent="0.2">
      <c r="A84" s="2">
        <v>80</v>
      </c>
      <c r="B84" s="2">
        <v>0</v>
      </c>
      <c r="C84" s="2">
        <v>0</v>
      </c>
      <c r="D84" s="2">
        <v>2.0267550000003212</v>
      </c>
    </row>
    <row r="85" spans="1:4" x14ac:dyDescent="0.2">
      <c r="A85" s="2">
        <v>81</v>
      </c>
      <c r="B85" s="2">
        <v>0</v>
      </c>
      <c r="C85" s="2">
        <v>0</v>
      </c>
      <c r="D85" s="2">
        <v>2.0122720000003937</v>
      </c>
    </row>
    <row r="86" spans="1:4" x14ac:dyDescent="0.2">
      <c r="A86" s="2">
        <v>82</v>
      </c>
      <c r="B86" s="2">
        <v>0</v>
      </c>
      <c r="C86" s="2">
        <v>0</v>
      </c>
      <c r="D86" s="2">
        <v>1.9759619999999813</v>
      </c>
    </row>
    <row r="87" spans="1:4" x14ac:dyDescent="0.2">
      <c r="A87" s="2">
        <v>83</v>
      </c>
      <c r="B87" s="2">
        <v>0</v>
      </c>
      <c r="C87" s="2">
        <v>0</v>
      </c>
      <c r="D87" s="2">
        <v>1.9687210000001869</v>
      </c>
    </row>
    <row r="88" spans="1:4" x14ac:dyDescent="0.2">
      <c r="A88" s="2">
        <v>84</v>
      </c>
      <c r="B88" s="2">
        <v>0</v>
      </c>
      <c r="C88" s="2">
        <v>0</v>
      </c>
      <c r="D88" s="2">
        <v>1.9768800000001647</v>
      </c>
    </row>
    <row r="89" spans="1:4" x14ac:dyDescent="0.2">
      <c r="A89" s="2">
        <v>85</v>
      </c>
      <c r="B89" s="2">
        <v>0</v>
      </c>
      <c r="C89" s="2">
        <v>0</v>
      </c>
      <c r="D89" s="2">
        <v>1.9757580000000416</v>
      </c>
    </row>
    <row r="90" spans="1:4" x14ac:dyDescent="0.2">
      <c r="A90" s="2">
        <v>86</v>
      </c>
      <c r="B90" s="2">
        <v>0</v>
      </c>
      <c r="C90" s="2">
        <v>0</v>
      </c>
      <c r="D90" s="2">
        <v>2.0008490000000165</v>
      </c>
    </row>
    <row r="91" spans="1:4" x14ac:dyDescent="0.2">
      <c r="A91" s="2">
        <v>87</v>
      </c>
      <c r="B91" s="2">
        <v>0</v>
      </c>
      <c r="C91" s="2">
        <v>0</v>
      </c>
      <c r="D91" s="2">
        <v>2.0371580000000904</v>
      </c>
    </row>
    <row r="92" spans="1:4" x14ac:dyDescent="0.2">
      <c r="A92" s="2">
        <v>88</v>
      </c>
      <c r="B92" s="2">
        <v>0</v>
      </c>
      <c r="C92" s="2">
        <v>0</v>
      </c>
      <c r="D92" s="2">
        <v>2.0447050000002491</v>
      </c>
    </row>
    <row r="93" spans="1:4" x14ac:dyDescent="0.2">
      <c r="A93" s="2">
        <v>89</v>
      </c>
      <c r="B93" s="2">
        <v>0</v>
      </c>
      <c r="C93" s="2">
        <v>0</v>
      </c>
      <c r="D93" s="2">
        <v>2.0513350000001083</v>
      </c>
    </row>
    <row r="94" spans="1:4" x14ac:dyDescent="0.2">
      <c r="A94" s="2">
        <v>90</v>
      </c>
      <c r="B94" s="2">
        <v>0</v>
      </c>
      <c r="C94" s="2">
        <v>0</v>
      </c>
      <c r="D94" s="2">
        <v>2.0439910000000054</v>
      </c>
    </row>
    <row r="95" spans="1:4" x14ac:dyDescent="0.2">
      <c r="A95" s="2">
        <v>91</v>
      </c>
      <c r="B95" s="2">
        <v>0</v>
      </c>
      <c r="C95" s="2">
        <v>0</v>
      </c>
      <c r="D95" s="2">
        <v>2.0393000000003667</v>
      </c>
    </row>
    <row r="96" spans="1:4" x14ac:dyDescent="0.2">
      <c r="A96" s="2">
        <v>92</v>
      </c>
      <c r="B96" s="2">
        <v>0</v>
      </c>
      <c r="C96" s="2">
        <v>0</v>
      </c>
      <c r="D96" s="2">
        <v>2.0326700000000528</v>
      </c>
    </row>
    <row r="97" spans="1:4" x14ac:dyDescent="0.2">
      <c r="A97" s="2">
        <v>93</v>
      </c>
      <c r="B97" s="2">
        <v>0</v>
      </c>
      <c r="C97" s="2">
        <v>0</v>
      </c>
      <c r="D97" s="2">
        <v>2.0288960000002589</v>
      </c>
    </row>
    <row r="98" spans="1:4" x14ac:dyDescent="0.2">
      <c r="A98" s="2">
        <v>94</v>
      </c>
      <c r="B98" s="2">
        <v>0</v>
      </c>
      <c r="C98" s="2">
        <v>0</v>
      </c>
      <c r="D98" s="2">
        <v>2.0227770000001328</v>
      </c>
    </row>
    <row r="99" spans="1:4" x14ac:dyDescent="0.2">
      <c r="A99" s="2">
        <v>95</v>
      </c>
      <c r="B99" s="2">
        <v>0</v>
      </c>
      <c r="C99" s="2">
        <v>0</v>
      </c>
      <c r="D99" s="2">
        <v>2.0223690000002534</v>
      </c>
    </row>
    <row r="100" spans="1:4" x14ac:dyDescent="0.2">
      <c r="A100" s="2">
        <v>96</v>
      </c>
      <c r="B100" s="2">
        <v>0</v>
      </c>
      <c r="C100" s="2">
        <v>0</v>
      </c>
      <c r="D100" s="2">
        <v>2.0190030000003389</v>
      </c>
    </row>
    <row r="101" spans="1:4" x14ac:dyDescent="0.2">
      <c r="A101" s="2">
        <v>97</v>
      </c>
      <c r="B101" s="2">
        <v>0</v>
      </c>
      <c r="C101" s="2">
        <v>0</v>
      </c>
      <c r="D101" s="2">
        <v>2.0134960000000319</v>
      </c>
    </row>
    <row r="102" spans="1:4" x14ac:dyDescent="0.2">
      <c r="A102" s="2">
        <v>98</v>
      </c>
      <c r="B102" s="2">
        <v>0</v>
      </c>
      <c r="C102" s="2">
        <v>0</v>
      </c>
      <c r="D102" s="2">
        <v>2.0140060000003359</v>
      </c>
    </row>
    <row r="103" spans="1:4" x14ac:dyDescent="0.2">
      <c r="A103" s="2">
        <v>99</v>
      </c>
      <c r="B103" s="2">
        <v>0</v>
      </c>
      <c r="C103" s="2">
        <v>0</v>
      </c>
      <c r="D103" s="2">
        <v>2.0095180000002983</v>
      </c>
    </row>
    <row r="104" spans="1:4" x14ac:dyDescent="0.2">
      <c r="A104" s="2">
        <v>100</v>
      </c>
      <c r="B104" s="2">
        <v>0</v>
      </c>
      <c r="C104" s="2">
        <v>0</v>
      </c>
      <c r="D104" s="2">
        <v>2.0089060000000245</v>
      </c>
    </row>
    <row r="105" spans="1:4" x14ac:dyDescent="0.2">
      <c r="A105" s="2">
        <v>101</v>
      </c>
      <c r="B105" s="2">
        <v>0</v>
      </c>
      <c r="C105" s="2">
        <v>0</v>
      </c>
      <c r="D105" s="2">
        <v>2.0080900000002657</v>
      </c>
    </row>
    <row r="106" spans="1:4" x14ac:dyDescent="0.2">
      <c r="A106" s="2">
        <v>102</v>
      </c>
      <c r="B106" s="2">
        <v>0</v>
      </c>
      <c r="C106" s="2">
        <v>0</v>
      </c>
      <c r="D106" s="2">
        <v>2.0180850000001556</v>
      </c>
    </row>
    <row r="107" spans="1:4" x14ac:dyDescent="0.2">
      <c r="A107" s="2">
        <v>103</v>
      </c>
      <c r="B107" s="2">
        <v>0</v>
      </c>
      <c r="C107" s="2">
        <v>0</v>
      </c>
      <c r="D107" s="2">
        <v>2.0283859999999549</v>
      </c>
    </row>
    <row r="108" spans="1:4" x14ac:dyDescent="0.2">
      <c r="A108" s="2">
        <v>104</v>
      </c>
      <c r="B108" s="2">
        <v>0</v>
      </c>
      <c r="C108" s="2">
        <v>0</v>
      </c>
      <c r="D108" s="2">
        <v>2.0336900000002061</v>
      </c>
    </row>
    <row r="109" spans="1:4" x14ac:dyDescent="0.2">
      <c r="A109" s="2">
        <v>105</v>
      </c>
      <c r="B109" s="2">
        <v>0</v>
      </c>
      <c r="C109" s="2">
        <v>0</v>
      </c>
      <c r="D109" s="2">
        <v>2.007886000000326</v>
      </c>
    </row>
    <row r="110" spans="1:4" x14ac:dyDescent="0.2">
      <c r="A110" s="2">
        <v>106</v>
      </c>
      <c r="B110" s="2">
        <v>0</v>
      </c>
      <c r="C110" s="2">
        <v>0</v>
      </c>
      <c r="D110" s="2">
        <v>2.0112520000002405</v>
      </c>
    </row>
    <row r="111" spans="1:4" x14ac:dyDescent="0.2">
      <c r="A111" s="2">
        <v>107</v>
      </c>
      <c r="B111" s="2">
        <v>0</v>
      </c>
      <c r="C111" s="2">
        <v>0</v>
      </c>
      <c r="D111" s="2">
        <v>2.0081920000002356</v>
      </c>
    </row>
    <row r="112" spans="1:4" x14ac:dyDescent="0.2">
      <c r="A112" s="2">
        <v>108</v>
      </c>
      <c r="B112" s="2">
        <v>0</v>
      </c>
      <c r="C112" s="2">
        <v>0</v>
      </c>
      <c r="D112" s="2">
        <v>2.0175750000003063</v>
      </c>
    </row>
    <row r="113" spans="1:4" x14ac:dyDescent="0.2">
      <c r="A113" s="2">
        <v>109</v>
      </c>
      <c r="B113" s="2">
        <v>0</v>
      </c>
      <c r="C113" s="2">
        <v>0</v>
      </c>
      <c r="D113" s="2">
        <v>2.0266530000003513</v>
      </c>
    </row>
    <row r="114" spans="1:4" x14ac:dyDescent="0.2">
      <c r="A114" s="2">
        <v>110</v>
      </c>
      <c r="B114" s="2">
        <v>0</v>
      </c>
      <c r="C114" s="2">
        <v>0</v>
      </c>
      <c r="D114" s="2">
        <v>2.0483770000000732</v>
      </c>
    </row>
    <row r="115" spans="1:4" x14ac:dyDescent="0.2">
      <c r="A115" s="2">
        <v>111</v>
      </c>
      <c r="B115" s="2">
        <v>0</v>
      </c>
      <c r="C115" s="2">
        <v>0</v>
      </c>
      <c r="D115" s="2">
        <v>2.056536000000051</v>
      </c>
    </row>
    <row r="116" spans="1:4" x14ac:dyDescent="0.2">
      <c r="A116" s="2">
        <v>112</v>
      </c>
      <c r="B116" s="2">
        <v>0</v>
      </c>
      <c r="C116" s="2">
        <v>0</v>
      </c>
      <c r="D116" s="2">
        <v>2.0704070000001593</v>
      </c>
    </row>
    <row r="117" spans="1:4" x14ac:dyDescent="0.2">
      <c r="A117" s="2">
        <v>113</v>
      </c>
      <c r="B117" s="2">
        <v>0</v>
      </c>
      <c r="C117" s="2">
        <v>0</v>
      </c>
      <c r="D117" s="2">
        <v>2.0651040000002467</v>
      </c>
    </row>
    <row r="118" spans="1:4" x14ac:dyDescent="0.2">
      <c r="A118" s="2">
        <v>114</v>
      </c>
      <c r="B118" s="2">
        <v>0</v>
      </c>
      <c r="C118" s="2">
        <v>0</v>
      </c>
      <c r="D118" s="2">
        <v>2.0795870000001742</v>
      </c>
    </row>
    <row r="119" spans="1:4" x14ac:dyDescent="0.2">
      <c r="A119" s="2">
        <v>115</v>
      </c>
      <c r="B119" s="2">
        <v>0</v>
      </c>
      <c r="C119" s="2">
        <v>0</v>
      </c>
      <c r="D119" s="2">
        <v>2.0775470000003224</v>
      </c>
    </row>
    <row r="120" spans="1:4" x14ac:dyDescent="0.2">
      <c r="A120" s="2">
        <v>116</v>
      </c>
      <c r="B120" s="2">
        <v>0</v>
      </c>
      <c r="C120" s="2">
        <v>0</v>
      </c>
      <c r="D120" s="2">
        <v>2.0722430000000713</v>
      </c>
    </row>
    <row r="121" spans="1:4" x14ac:dyDescent="0.2">
      <c r="A121" s="2">
        <v>117</v>
      </c>
      <c r="B121" s="2">
        <v>0</v>
      </c>
      <c r="C121" s="2">
        <v>0</v>
      </c>
      <c r="D121" s="2">
        <v>2.0678570000000036</v>
      </c>
    </row>
    <row r="122" spans="1:4" x14ac:dyDescent="0.2">
      <c r="A122" s="2">
        <v>118</v>
      </c>
      <c r="B122" s="2">
        <v>0</v>
      </c>
      <c r="C122" s="2">
        <v>0</v>
      </c>
      <c r="D122" s="2">
        <v>2.0626560000000609</v>
      </c>
    </row>
    <row r="123" spans="1:4" x14ac:dyDescent="0.2">
      <c r="A123" s="2">
        <v>119</v>
      </c>
      <c r="B123" s="2">
        <v>0</v>
      </c>
      <c r="C123" s="2">
        <v>0</v>
      </c>
      <c r="D123" s="2">
        <v>2.0589840000002368</v>
      </c>
    </row>
    <row r="124" spans="1:4" x14ac:dyDescent="0.2">
      <c r="A124" s="2">
        <v>120</v>
      </c>
      <c r="B124" s="2">
        <v>0</v>
      </c>
      <c r="C124" s="2">
        <v>0</v>
      </c>
      <c r="D124" s="2">
        <v>2.061431999999968</v>
      </c>
    </row>
    <row r="125" spans="1:4" x14ac:dyDescent="0.2">
      <c r="A125" s="2">
        <v>121</v>
      </c>
      <c r="B125" s="2">
        <v>0</v>
      </c>
      <c r="C125" s="2">
        <v>0</v>
      </c>
      <c r="D125" s="2">
        <v>2.0689790000001267</v>
      </c>
    </row>
    <row r="126" spans="1:4" x14ac:dyDescent="0.2">
      <c r="A126" s="2">
        <v>122</v>
      </c>
      <c r="B126" s="2">
        <v>0</v>
      </c>
      <c r="C126" s="2">
        <v>0</v>
      </c>
      <c r="D126" s="2">
        <v>2.0781590000001415</v>
      </c>
    </row>
    <row r="127" spans="1:4" x14ac:dyDescent="0.2">
      <c r="A127" s="2">
        <v>123</v>
      </c>
      <c r="B127" s="2">
        <v>0</v>
      </c>
      <c r="C127" s="2">
        <v>0</v>
      </c>
      <c r="D127" s="2">
        <v>2.081014000000323</v>
      </c>
    </row>
    <row r="128" spans="1:4" x14ac:dyDescent="0.2">
      <c r="A128" s="2">
        <v>124</v>
      </c>
      <c r="B128" s="2">
        <v>0</v>
      </c>
      <c r="C128" s="2">
        <v>0</v>
      </c>
      <c r="D128" s="2">
        <v>2.0899900000003981</v>
      </c>
    </row>
    <row r="129" spans="1:4" x14ac:dyDescent="0.2">
      <c r="A129" s="2">
        <v>125</v>
      </c>
      <c r="B129" s="2">
        <v>0</v>
      </c>
      <c r="C129" s="2">
        <v>0</v>
      </c>
      <c r="D129" s="2">
        <v>2.09580300000016</v>
      </c>
    </row>
    <row r="130" spans="1:4" x14ac:dyDescent="0.2">
      <c r="A130" s="2">
        <v>126</v>
      </c>
      <c r="B130" s="2">
        <v>0</v>
      </c>
      <c r="C130" s="2">
        <v>0</v>
      </c>
      <c r="D130" s="2">
        <v>2.1028410000003532</v>
      </c>
    </row>
    <row r="131" spans="1:4" x14ac:dyDescent="0.2">
      <c r="A131" s="2">
        <v>127</v>
      </c>
      <c r="B131" s="2">
        <v>0</v>
      </c>
      <c r="C131" s="2">
        <v>0</v>
      </c>
      <c r="D131" s="2">
        <v>2.1113060000002406</v>
      </c>
    </row>
    <row r="132" spans="1:4" x14ac:dyDescent="0.2">
      <c r="A132" s="2">
        <v>128</v>
      </c>
      <c r="B132" s="2">
        <v>0</v>
      </c>
      <c r="C132" s="2">
        <v>0</v>
      </c>
      <c r="D132" s="2">
        <v>2.1114080000002104</v>
      </c>
    </row>
    <row r="133" spans="1:4" x14ac:dyDescent="0.2">
      <c r="A133" s="2">
        <v>129</v>
      </c>
      <c r="B133" s="2">
        <v>0</v>
      </c>
      <c r="C133" s="2">
        <v>0</v>
      </c>
      <c r="D133" s="2">
        <v>2.11171400000012</v>
      </c>
    </row>
    <row r="134" spans="1:4" x14ac:dyDescent="0.2">
      <c r="A134" s="2">
        <v>130</v>
      </c>
      <c r="B134" s="2">
        <v>0</v>
      </c>
      <c r="C134" s="2">
        <v>0</v>
      </c>
      <c r="D134" s="2">
        <v>2.062554000000091</v>
      </c>
    </row>
    <row r="135" spans="1:4" x14ac:dyDescent="0.2">
      <c r="A135" s="2">
        <v>131</v>
      </c>
      <c r="B135" s="2">
        <v>0</v>
      </c>
      <c r="C135" s="2">
        <v>0</v>
      </c>
      <c r="D135" s="2">
        <v>2.0692850000000362</v>
      </c>
    </row>
    <row r="136" spans="1:4" x14ac:dyDescent="0.2">
      <c r="A136" s="2">
        <v>132</v>
      </c>
      <c r="B136" s="2">
        <v>0</v>
      </c>
      <c r="C136" s="2">
        <v>0</v>
      </c>
      <c r="D136" s="2">
        <v>2.0812180000002627</v>
      </c>
    </row>
    <row r="137" spans="1:4" x14ac:dyDescent="0.2">
      <c r="A137" s="2">
        <v>133</v>
      </c>
      <c r="B137" s="2">
        <v>0</v>
      </c>
      <c r="C137" s="2">
        <v>0</v>
      </c>
      <c r="D137" s="2">
        <v>2.0992710000000443</v>
      </c>
    </row>
    <row r="138" spans="1:4" x14ac:dyDescent="0.2">
      <c r="A138" s="2">
        <v>134</v>
      </c>
      <c r="B138" s="2">
        <v>0</v>
      </c>
      <c r="C138" s="2">
        <v>0</v>
      </c>
      <c r="D138" s="2">
        <v>2.0929479999999785</v>
      </c>
    </row>
    <row r="139" spans="1:4" x14ac:dyDescent="0.2">
      <c r="A139" s="2">
        <v>135</v>
      </c>
      <c r="B139" s="2">
        <v>0</v>
      </c>
      <c r="C139" s="2">
        <v>0</v>
      </c>
      <c r="D139" s="2">
        <v>2.0785670000000209</v>
      </c>
    </row>
    <row r="140" spans="1:4" x14ac:dyDescent="0.2">
      <c r="A140" s="2">
        <v>136</v>
      </c>
      <c r="B140" s="2">
        <v>0</v>
      </c>
      <c r="C140" s="2">
        <v>0</v>
      </c>
      <c r="D140" s="2">
        <v>2.0858080000002701</v>
      </c>
    </row>
    <row r="141" spans="1:4" x14ac:dyDescent="0.2">
      <c r="A141" s="2">
        <v>137</v>
      </c>
      <c r="B141" s="2">
        <v>0</v>
      </c>
      <c r="C141" s="2">
        <v>0</v>
      </c>
      <c r="D141" s="2">
        <v>2.082850000000235</v>
      </c>
    </row>
    <row r="142" spans="1:4" x14ac:dyDescent="0.2">
      <c r="A142" s="2">
        <v>138</v>
      </c>
      <c r="B142" s="2">
        <v>0</v>
      </c>
      <c r="C142" s="2">
        <v>0</v>
      </c>
      <c r="D142" s="2">
        <v>2.1031470000002628</v>
      </c>
    </row>
    <row r="143" spans="1:4" x14ac:dyDescent="0.2">
      <c r="A143" s="2">
        <v>139</v>
      </c>
      <c r="B143" s="2">
        <v>0</v>
      </c>
      <c r="C143" s="2">
        <v>0</v>
      </c>
      <c r="D143" s="2">
        <v>2.1091639999999643</v>
      </c>
    </row>
    <row r="144" spans="1:4" x14ac:dyDescent="0.2">
      <c r="A144" s="2">
        <v>140</v>
      </c>
      <c r="B144" s="2">
        <v>0</v>
      </c>
      <c r="C144" s="2">
        <v>0</v>
      </c>
      <c r="D144" s="2">
        <v>2.0936610000003384</v>
      </c>
    </row>
    <row r="145" spans="1:4" x14ac:dyDescent="0.2">
      <c r="A145" s="2">
        <v>141</v>
      </c>
      <c r="B145" s="2">
        <v>0</v>
      </c>
      <c r="C145" s="2">
        <v>0</v>
      </c>
      <c r="D145" s="2">
        <v>2.1019230000001698</v>
      </c>
    </row>
    <row r="146" spans="1:4" x14ac:dyDescent="0.2">
      <c r="A146" s="2">
        <v>142</v>
      </c>
      <c r="B146" s="2">
        <v>0</v>
      </c>
      <c r="C146" s="2">
        <v>0</v>
      </c>
      <c r="D146" s="2">
        <v>2.1019230000001698</v>
      </c>
    </row>
    <row r="147" spans="1:4" x14ac:dyDescent="0.2">
      <c r="A147" s="2">
        <v>143</v>
      </c>
      <c r="B147" s="2">
        <v>0</v>
      </c>
      <c r="C147" s="2">
        <v>0</v>
      </c>
      <c r="D147" s="2">
        <v>2.0921320000002197</v>
      </c>
    </row>
    <row r="148" spans="1:4" x14ac:dyDescent="0.2">
      <c r="A148" s="2">
        <v>144</v>
      </c>
      <c r="B148" s="2">
        <v>0</v>
      </c>
      <c r="C148" s="2">
        <v>0</v>
      </c>
      <c r="D148" s="2">
        <v>2.0843800000002375</v>
      </c>
    </row>
    <row r="149" spans="1:4" x14ac:dyDescent="0.2">
      <c r="A149" s="2">
        <v>145</v>
      </c>
      <c r="B149" s="2">
        <v>0</v>
      </c>
      <c r="C149" s="2">
        <v>0</v>
      </c>
      <c r="D149" s="2">
        <v>2.0858080000002701</v>
      </c>
    </row>
    <row r="150" spans="1:4" x14ac:dyDescent="0.2">
      <c r="A150" s="2">
        <v>146</v>
      </c>
      <c r="B150" s="2">
        <v>0</v>
      </c>
      <c r="C150" s="2">
        <v>0</v>
      </c>
      <c r="D150" s="2">
        <v>2.0766290000001391</v>
      </c>
    </row>
    <row r="151" spans="1:4" x14ac:dyDescent="0.2">
      <c r="A151" s="2">
        <v>147</v>
      </c>
      <c r="B151" s="2">
        <v>0</v>
      </c>
      <c r="C151" s="2">
        <v>0</v>
      </c>
      <c r="D151" s="2">
        <v>2.07601700000032</v>
      </c>
    </row>
    <row r="152" spans="1:4" x14ac:dyDescent="0.2">
      <c r="A152" s="2">
        <v>148</v>
      </c>
      <c r="B152" s="2">
        <v>0</v>
      </c>
      <c r="C152" s="2">
        <v>0</v>
      </c>
      <c r="D152" s="2">
        <v>2.075507000000016</v>
      </c>
    </row>
    <row r="153" spans="1:4" x14ac:dyDescent="0.2">
      <c r="A153" s="2">
        <v>149</v>
      </c>
      <c r="B153" s="2">
        <v>0</v>
      </c>
      <c r="C153" s="2">
        <v>0</v>
      </c>
      <c r="D153" s="2">
        <v>2.0780570000001717</v>
      </c>
    </row>
    <row r="154" spans="1:4" x14ac:dyDescent="0.2">
      <c r="A154" s="2">
        <v>150</v>
      </c>
      <c r="B154" s="2">
        <v>0</v>
      </c>
      <c r="C154" s="2">
        <v>0</v>
      </c>
      <c r="D154" s="2">
        <v>2.0683670000003076</v>
      </c>
    </row>
    <row r="155" spans="1:4" x14ac:dyDescent="0.2">
      <c r="A155" s="2">
        <v>151</v>
      </c>
      <c r="B155" s="2">
        <v>0</v>
      </c>
      <c r="C155" s="2">
        <v>0</v>
      </c>
      <c r="D155" s="2">
        <v>2.0684690000002774</v>
      </c>
    </row>
    <row r="156" spans="1:4" x14ac:dyDescent="0.2">
      <c r="A156" s="2">
        <v>152</v>
      </c>
      <c r="B156" s="2">
        <v>0</v>
      </c>
      <c r="C156" s="2">
        <v>0</v>
      </c>
      <c r="D156" s="2">
        <v>2.0650020000002769</v>
      </c>
    </row>
    <row r="157" spans="1:4" x14ac:dyDescent="0.2">
      <c r="A157" s="2">
        <v>153</v>
      </c>
      <c r="B157" s="2">
        <v>0</v>
      </c>
      <c r="C157" s="2">
        <v>0</v>
      </c>
      <c r="D157" s="2">
        <v>2.0643900000000031</v>
      </c>
    </row>
    <row r="158" spans="1:4" x14ac:dyDescent="0.2">
      <c r="A158" s="2">
        <v>154</v>
      </c>
      <c r="B158" s="2">
        <v>0</v>
      </c>
      <c r="C158" s="2">
        <v>0</v>
      </c>
      <c r="D158" s="2">
        <v>2.0793830000002345</v>
      </c>
    </row>
    <row r="159" spans="1:4" x14ac:dyDescent="0.2">
      <c r="A159" s="2">
        <v>155</v>
      </c>
      <c r="B159" s="2">
        <v>0</v>
      </c>
      <c r="C159" s="2">
        <v>0</v>
      </c>
      <c r="D159" s="2">
        <v>2.0860120000002098</v>
      </c>
    </row>
    <row r="160" spans="1:4" x14ac:dyDescent="0.2">
      <c r="A160" s="2">
        <v>156</v>
      </c>
      <c r="B160" s="2">
        <v>0</v>
      </c>
      <c r="C160" s="2">
        <v>0</v>
      </c>
      <c r="D160" s="2">
        <v>2.0873380000002726</v>
      </c>
    </row>
    <row r="161" spans="1:4" x14ac:dyDescent="0.2">
      <c r="A161" s="2">
        <v>157</v>
      </c>
      <c r="B161" s="2">
        <v>0</v>
      </c>
      <c r="C161" s="2">
        <v>0</v>
      </c>
      <c r="D161" s="2">
        <v>2.0886640000003354</v>
      </c>
    </row>
    <row r="162" spans="1:4" x14ac:dyDescent="0.2">
      <c r="A162" s="2">
        <v>158</v>
      </c>
      <c r="B162" s="2">
        <v>0</v>
      </c>
      <c r="C162" s="2">
        <v>0</v>
      </c>
      <c r="D162" s="2">
        <v>2.0966190000003735</v>
      </c>
    </row>
    <row r="163" spans="1:4" x14ac:dyDescent="0.2">
      <c r="A163" s="2">
        <v>159</v>
      </c>
      <c r="B163" s="2">
        <v>0</v>
      </c>
      <c r="C163" s="2">
        <v>0</v>
      </c>
      <c r="D163" s="2">
        <v>2.1224230000002535</v>
      </c>
    </row>
    <row r="164" spans="1:4" x14ac:dyDescent="0.2">
      <c r="A164" s="2">
        <v>160</v>
      </c>
      <c r="B164" s="2">
        <v>0</v>
      </c>
      <c r="C164" s="2">
        <v>0</v>
      </c>
      <c r="D164" s="2">
        <v>2.1292570000000524</v>
      </c>
    </row>
    <row r="165" spans="1:4" x14ac:dyDescent="0.2">
      <c r="A165" s="2">
        <v>161</v>
      </c>
      <c r="B165" s="2">
        <v>0</v>
      </c>
      <c r="C165" s="2">
        <v>0</v>
      </c>
      <c r="D165" s="2">
        <v>2.1561830000000555</v>
      </c>
    </row>
    <row r="166" spans="1:4" x14ac:dyDescent="0.2">
      <c r="A166" s="2">
        <v>162</v>
      </c>
      <c r="B166" s="2">
        <v>0</v>
      </c>
      <c r="C166" s="2">
        <v>0</v>
      </c>
      <c r="D166" s="2">
        <v>2.1849449999999706</v>
      </c>
    </row>
    <row r="167" spans="1:4" x14ac:dyDescent="0.2">
      <c r="A167" s="2">
        <v>163</v>
      </c>
      <c r="B167" s="2">
        <v>0</v>
      </c>
      <c r="C167" s="2">
        <v>0</v>
      </c>
      <c r="D167" s="2">
        <v>2.165056000000277</v>
      </c>
    </row>
    <row r="168" spans="1:4" x14ac:dyDescent="0.2">
      <c r="A168" s="2">
        <v>164</v>
      </c>
      <c r="B168" s="2">
        <v>0</v>
      </c>
      <c r="C168" s="2">
        <v>0</v>
      </c>
      <c r="D168" s="2">
        <v>2.1558770000001459</v>
      </c>
    </row>
    <row r="169" spans="1:4" x14ac:dyDescent="0.2">
      <c r="A169" s="2">
        <v>165</v>
      </c>
      <c r="B169" s="2">
        <v>0</v>
      </c>
      <c r="C169" s="2">
        <v>0</v>
      </c>
      <c r="D169" s="2">
        <v>2.1637300000002142</v>
      </c>
    </row>
    <row r="170" spans="1:4" x14ac:dyDescent="0.2">
      <c r="A170" s="2">
        <v>166</v>
      </c>
      <c r="B170" s="2">
        <v>0</v>
      </c>
      <c r="C170" s="2">
        <v>0</v>
      </c>
      <c r="D170" s="2">
        <v>2.1515930000000481</v>
      </c>
    </row>
    <row r="171" spans="1:4" x14ac:dyDescent="0.2">
      <c r="A171" s="2">
        <v>167</v>
      </c>
      <c r="B171" s="2">
        <v>0</v>
      </c>
      <c r="C171" s="2">
        <v>0</v>
      </c>
      <c r="D171" s="2">
        <v>2.1495530000001963</v>
      </c>
    </row>
    <row r="172" spans="1:4" x14ac:dyDescent="0.2">
      <c r="A172" s="2">
        <v>168</v>
      </c>
      <c r="B172" s="2">
        <v>0</v>
      </c>
      <c r="C172" s="2">
        <v>0</v>
      </c>
      <c r="D172" s="2">
        <v>2.1440460000003441</v>
      </c>
    </row>
    <row r="173" spans="1:4" x14ac:dyDescent="0.2">
      <c r="A173" s="2">
        <v>169</v>
      </c>
      <c r="B173" s="2">
        <v>0</v>
      </c>
      <c r="C173" s="2">
        <v>0</v>
      </c>
      <c r="D173" s="2">
        <v>2.1366000000002714</v>
      </c>
    </row>
    <row r="174" spans="1:4" x14ac:dyDescent="0.2">
      <c r="A174" s="2">
        <v>170</v>
      </c>
      <c r="B174" s="2">
        <v>0</v>
      </c>
      <c r="C174" s="2">
        <v>0</v>
      </c>
      <c r="D174" s="2">
        <v>2.1315010000002985</v>
      </c>
    </row>
    <row r="175" spans="1:4" x14ac:dyDescent="0.2">
      <c r="A175" s="2">
        <v>171</v>
      </c>
      <c r="B175" s="2">
        <v>0</v>
      </c>
      <c r="C175" s="2">
        <v>0</v>
      </c>
      <c r="D175" s="2">
        <v>2.1355800000001182</v>
      </c>
    </row>
    <row r="176" spans="1:4" x14ac:dyDescent="0.2">
      <c r="A176" s="2">
        <v>172</v>
      </c>
      <c r="B176" s="2">
        <v>0</v>
      </c>
      <c r="C176" s="2">
        <v>0</v>
      </c>
      <c r="D176" s="2">
        <v>2.1426180000003114</v>
      </c>
    </row>
    <row r="177" spans="1:4" x14ac:dyDescent="0.2">
      <c r="A177" s="2">
        <v>173</v>
      </c>
      <c r="B177" s="2">
        <v>0</v>
      </c>
      <c r="C177" s="2">
        <v>0</v>
      </c>
      <c r="D177" s="2">
        <v>2.1499610000000757</v>
      </c>
    </row>
    <row r="178" spans="1:4" x14ac:dyDescent="0.2">
      <c r="A178" s="2">
        <v>174</v>
      </c>
      <c r="B178" s="2">
        <v>0</v>
      </c>
      <c r="C178" s="2">
        <v>0</v>
      </c>
      <c r="D178" s="2">
        <v>2.1590390000001207</v>
      </c>
    </row>
    <row r="179" spans="1:4" x14ac:dyDescent="0.2">
      <c r="A179" s="2">
        <v>175</v>
      </c>
      <c r="B179" s="2">
        <v>0</v>
      </c>
      <c r="C179" s="2">
        <v>0</v>
      </c>
      <c r="D179" s="2">
        <v>2.1669940000001588</v>
      </c>
    </row>
    <row r="180" spans="1:4" x14ac:dyDescent="0.2">
      <c r="A180" s="2">
        <v>176</v>
      </c>
      <c r="B180" s="2">
        <v>0</v>
      </c>
      <c r="C180" s="2">
        <v>0</v>
      </c>
      <c r="D180" s="2">
        <v>2.1647500000003674</v>
      </c>
    </row>
    <row r="181" spans="1:4" x14ac:dyDescent="0.2">
      <c r="A181" s="2">
        <v>177</v>
      </c>
      <c r="B181" s="2">
        <v>0</v>
      </c>
      <c r="C181" s="2">
        <v>0</v>
      </c>
      <c r="D181" s="2">
        <v>2.1278290000000197</v>
      </c>
    </row>
    <row r="182" spans="1:4" x14ac:dyDescent="0.2">
      <c r="A182" s="2">
        <v>178</v>
      </c>
      <c r="B182" s="2">
        <v>0</v>
      </c>
      <c r="C182" s="2">
        <v>0</v>
      </c>
      <c r="D182" s="2">
        <v>2.1463910000002215</v>
      </c>
    </row>
    <row r="183" spans="1:4" x14ac:dyDescent="0.2">
      <c r="A183" s="2">
        <v>179</v>
      </c>
      <c r="B183" s="2">
        <v>0</v>
      </c>
      <c r="C183" s="2">
        <v>0</v>
      </c>
      <c r="D183" s="2">
        <v>2.1499610000000757</v>
      </c>
    </row>
    <row r="184" spans="1:4" x14ac:dyDescent="0.2">
      <c r="A184" s="2">
        <v>180</v>
      </c>
      <c r="B184" s="2">
        <v>0</v>
      </c>
      <c r="C184" s="2">
        <v>0</v>
      </c>
      <c r="D184" s="2">
        <v>2.1181400000000394</v>
      </c>
    </row>
    <row r="185" spans="1:4" x14ac:dyDescent="0.2">
      <c r="A185" s="2">
        <v>181</v>
      </c>
      <c r="B185" s="2">
        <v>0</v>
      </c>
      <c r="C185" s="2">
        <v>0</v>
      </c>
      <c r="D185" s="2">
        <v>2.1185480000003736</v>
      </c>
    </row>
    <row r="186" spans="1:4" x14ac:dyDescent="0.2">
      <c r="A186" s="2">
        <v>182</v>
      </c>
      <c r="B186" s="2">
        <v>0</v>
      </c>
      <c r="C186" s="2">
        <v>0</v>
      </c>
      <c r="D186" s="2">
        <v>2.118956000000253</v>
      </c>
    </row>
    <row r="187" spans="1:4" x14ac:dyDescent="0.2">
      <c r="A187" s="2">
        <v>183</v>
      </c>
      <c r="B187" s="2">
        <v>0</v>
      </c>
      <c r="C187" s="2">
        <v>0</v>
      </c>
      <c r="D187" s="2">
        <v>2.1279309999999896</v>
      </c>
    </row>
    <row r="188" spans="1:4" x14ac:dyDescent="0.2">
      <c r="A188" s="2">
        <v>184</v>
      </c>
      <c r="B188" s="2">
        <v>0</v>
      </c>
      <c r="C188" s="2">
        <v>0</v>
      </c>
      <c r="D188" s="2">
        <v>2.1339480000001458</v>
      </c>
    </row>
    <row r="189" spans="1:4" x14ac:dyDescent="0.2">
      <c r="A189" s="2">
        <v>185</v>
      </c>
      <c r="B189" s="2">
        <v>0</v>
      </c>
      <c r="C189" s="2">
        <v>0</v>
      </c>
      <c r="D189" s="2">
        <v>2.138742000000093</v>
      </c>
    </row>
    <row r="190" spans="1:4" x14ac:dyDescent="0.2">
      <c r="A190" s="2">
        <v>186</v>
      </c>
      <c r="B190" s="2">
        <v>0</v>
      </c>
      <c r="C190" s="2">
        <v>0</v>
      </c>
      <c r="D190" s="2">
        <v>2.1490430000003471</v>
      </c>
    </row>
    <row r="191" spans="1:4" x14ac:dyDescent="0.2">
      <c r="A191" s="2">
        <v>187</v>
      </c>
      <c r="B191" s="2">
        <v>0</v>
      </c>
      <c r="C191" s="2">
        <v>0</v>
      </c>
      <c r="D191" s="2">
        <v>2.1636280000002444</v>
      </c>
    </row>
    <row r="192" spans="1:4" x14ac:dyDescent="0.2">
      <c r="A192" s="2">
        <v>188</v>
      </c>
      <c r="B192" s="2">
        <v>0</v>
      </c>
      <c r="C192" s="2">
        <v>0</v>
      </c>
      <c r="D192" s="2">
        <v>2.1745410000003176</v>
      </c>
    </row>
    <row r="193" spans="1:4" x14ac:dyDescent="0.2">
      <c r="A193" s="2">
        <v>189</v>
      </c>
      <c r="B193" s="2">
        <v>0</v>
      </c>
      <c r="C193" s="2">
        <v>0</v>
      </c>
      <c r="D193" s="2">
        <v>2.1765810000001693</v>
      </c>
    </row>
    <row r="194" spans="1:4" x14ac:dyDescent="0.2">
      <c r="A194" s="2">
        <v>190</v>
      </c>
      <c r="B194" s="2">
        <v>0</v>
      </c>
      <c r="C194" s="2">
        <v>0</v>
      </c>
      <c r="D194" s="2">
        <v>2.174235000000408</v>
      </c>
    </row>
    <row r="195" spans="1:4" x14ac:dyDescent="0.2">
      <c r="A195" s="2">
        <v>191</v>
      </c>
      <c r="B195" s="2">
        <v>0</v>
      </c>
      <c r="C195" s="2">
        <v>0</v>
      </c>
      <c r="D195" s="2">
        <v>2.1751530000001367</v>
      </c>
    </row>
    <row r="196" spans="1:4" x14ac:dyDescent="0.2">
      <c r="A196" s="2">
        <v>192</v>
      </c>
      <c r="B196" s="2">
        <v>0</v>
      </c>
      <c r="C196" s="2">
        <v>0</v>
      </c>
      <c r="D196" s="2">
        <v>2.1784170000000813</v>
      </c>
    </row>
    <row r="197" spans="1:4" x14ac:dyDescent="0.2">
      <c r="A197" s="2">
        <v>193</v>
      </c>
      <c r="B197" s="2">
        <v>0</v>
      </c>
      <c r="C197" s="2">
        <v>0</v>
      </c>
      <c r="D197" s="2">
        <v>2.1838230000003023</v>
      </c>
    </row>
    <row r="198" spans="1:4" x14ac:dyDescent="0.2">
      <c r="A198" s="2">
        <v>194</v>
      </c>
      <c r="B198" s="2">
        <v>0</v>
      </c>
      <c r="C198" s="2">
        <v>0</v>
      </c>
      <c r="D198" s="2">
        <v>2.193206000000373</v>
      </c>
    </row>
    <row r="199" spans="1:4" x14ac:dyDescent="0.2">
      <c r="A199" s="2">
        <v>195</v>
      </c>
      <c r="B199" s="2">
        <v>0</v>
      </c>
      <c r="C199" s="2">
        <v>0</v>
      </c>
      <c r="D199" s="2">
        <v>2.1946340000004056</v>
      </c>
    </row>
    <row r="200" spans="1:4" x14ac:dyDescent="0.2">
      <c r="A200" s="2">
        <v>196</v>
      </c>
      <c r="B200" s="2">
        <v>0</v>
      </c>
      <c r="C200" s="2">
        <v>0</v>
      </c>
      <c r="D200" s="2">
        <v>2.1960619999999835</v>
      </c>
    </row>
    <row r="201" spans="1:4" x14ac:dyDescent="0.2">
      <c r="A201" s="2">
        <v>197</v>
      </c>
      <c r="B201" s="2">
        <v>0</v>
      </c>
      <c r="C201" s="2">
        <v>0</v>
      </c>
      <c r="D201" s="2">
        <v>2.1986120000001392</v>
      </c>
    </row>
    <row r="202" spans="1:4" x14ac:dyDescent="0.2">
      <c r="A202" s="2">
        <v>198</v>
      </c>
      <c r="B202" s="2">
        <v>0</v>
      </c>
      <c r="C202" s="2">
        <v>0</v>
      </c>
      <c r="D202" s="2">
        <v>2.2009570000000167</v>
      </c>
    </row>
    <row r="203" spans="1:4" x14ac:dyDescent="0.2">
      <c r="A203" s="2">
        <v>199</v>
      </c>
      <c r="B203" s="2">
        <v>0</v>
      </c>
      <c r="C203" s="2">
        <v>0</v>
      </c>
      <c r="D203" s="2">
        <v>2.1913700000000063</v>
      </c>
    </row>
    <row r="204" spans="1:4" x14ac:dyDescent="0.2">
      <c r="A204" s="2">
        <v>200</v>
      </c>
      <c r="B204" s="2">
        <v>0</v>
      </c>
      <c r="C204" s="2">
        <v>0</v>
      </c>
      <c r="D204" s="2">
        <v>2.1910640000000967</v>
      </c>
    </row>
    <row r="205" spans="1:4" x14ac:dyDescent="0.2">
      <c r="A205" s="2">
        <v>201</v>
      </c>
      <c r="B205" s="2">
        <v>0</v>
      </c>
      <c r="C205" s="2">
        <v>0</v>
      </c>
      <c r="D205" s="2">
        <v>2.1900440000003982</v>
      </c>
    </row>
    <row r="206" spans="1:4" x14ac:dyDescent="0.2">
      <c r="A206" s="2">
        <v>202</v>
      </c>
      <c r="B206" s="2">
        <v>0</v>
      </c>
      <c r="C206" s="2">
        <v>0</v>
      </c>
      <c r="D206" s="2">
        <v>2.1833129999999983</v>
      </c>
    </row>
    <row r="207" spans="1:4" x14ac:dyDescent="0.2">
      <c r="A207" s="2">
        <v>203</v>
      </c>
      <c r="B207" s="2">
        <v>0</v>
      </c>
      <c r="C207" s="2">
        <v>0</v>
      </c>
      <c r="D207" s="2">
        <v>2.1944300000000112</v>
      </c>
    </row>
    <row r="208" spans="1:4" x14ac:dyDescent="0.2">
      <c r="A208" s="2">
        <v>204</v>
      </c>
      <c r="B208" s="2">
        <v>0</v>
      </c>
      <c r="C208" s="2">
        <v>0</v>
      </c>
      <c r="D208" s="2">
        <v>2.1978980000003503</v>
      </c>
    </row>
    <row r="209" spans="1:4" x14ac:dyDescent="0.2">
      <c r="A209" s="2">
        <v>205</v>
      </c>
      <c r="B209" s="2">
        <v>0</v>
      </c>
      <c r="C209" s="2">
        <v>0</v>
      </c>
      <c r="D209" s="2">
        <v>2.2223760000001676</v>
      </c>
    </row>
    <row r="210" spans="1:4" x14ac:dyDescent="0.2">
      <c r="A210" s="2">
        <v>206</v>
      </c>
      <c r="B210" s="2">
        <v>0</v>
      </c>
      <c r="C210" s="2">
        <v>0</v>
      </c>
      <c r="D210" s="2">
        <v>2.2256390000002284</v>
      </c>
    </row>
    <row r="211" spans="1:4" x14ac:dyDescent="0.2">
      <c r="A211" s="2">
        <v>207</v>
      </c>
      <c r="B211" s="2">
        <v>0</v>
      </c>
      <c r="C211" s="2">
        <v>0</v>
      </c>
      <c r="D211" s="2">
        <v>2.2300250000002961</v>
      </c>
    </row>
    <row r="212" spans="1:4" x14ac:dyDescent="0.2">
      <c r="A212" s="2">
        <v>208</v>
      </c>
      <c r="B212" s="2">
        <v>0</v>
      </c>
      <c r="C212" s="2">
        <v>0</v>
      </c>
      <c r="D212" s="2">
        <v>2.2415500000001884</v>
      </c>
    </row>
    <row r="213" spans="1:4" x14ac:dyDescent="0.2">
      <c r="A213" s="2">
        <v>209</v>
      </c>
      <c r="B213" s="2">
        <v>0</v>
      </c>
      <c r="C213" s="2">
        <v>0</v>
      </c>
      <c r="D213" s="2">
        <v>2.2566450000003897</v>
      </c>
    </row>
    <row r="214" spans="1:4" x14ac:dyDescent="0.2">
      <c r="A214" s="2">
        <v>210</v>
      </c>
      <c r="B214" s="2">
        <v>0</v>
      </c>
      <c r="C214" s="2">
        <v>0</v>
      </c>
      <c r="D214" s="2">
        <v>2.2689860000000408</v>
      </c>
    </row>
    <row r="215" spans="1:4" x14ac:dyDescent="0.2">
      <c r="A215" s="2">
        <v>211</v>
      </c>
      <c r="B215" s="2">
        <v>0</v>
      </c>
      <c r="C215" s="2">
        <v>0</v>
      </c>
      <c r="D215" s="2">
        <v>2.2728620000002593</v>
      </c>
    </row>
    <row r="216" spans="1:4" x14ac:dyDescent="0.2">
      <c r="A216" s="2">
        <v>212</v>
      </c>
      <c r="B216" s="2">
        <v>0</v>
      </c>
      <c r="C216" s="2">
        <v>0</v>
      </c>
      <c r="D216" s="2">
        <v>2.2790830000003552</v>
      </c>
    </row>
    <row r="217" spans="1:4" x14ac:dyDescent="0.2">
      <c r="A217" s="2">
        <v>213</v>
      </c>
      <c r="B217" s="2">
        <v>0</v>
      </c>
      <c r="C217" s="2">
        <v>0</v>
      </c>
      <c r="D217" s="2">
        <v>2.2832650000000285</v>
      </c>
    </row>
    <row r="218" spans="1:4" x14ac:dyDescent="0.2">
      <c r="A218" s="2">
        <v>214</v>
      </c>
      <c r="B218" s="2">
        <v>0</v>
      </c>
      <c r="C218" s="2">
        <v>0</v>
      </c>
      <c r="D218" s="2">
        <v>2.279899000000114</v>
      </c>
    </row>
    <row r="219" spans="1:4" x14ac:dyDescent="0.2">
      <c r="A219" s="2">
        <v>215</v>
      </c>
      <c r="B219" s="2">
        <v>0</v>
      </c>
      <c r="C219" s="2">
        <v>0</v>
      </c>
      <c r="D219" s="2">
        <v>2.2636830000001282</v>
      </c>
    </row>
    <row r="220" spans="1:4" x14ac:dyDescent="0.2">
      <c r="A220" s="2">
        <v>216</v>
      </c>
      <c r="B220" s="2">
        <v>0</v>
      </c>
      <c r="C220" s="2">
        <v>0</v>
      </c>
      <c r="D220" s="2">
        <v>2.2560330000001159</v>
      </c>
    </row>
    <row r="221" spans="1:4" x14ac:dyDescent="0.2">
      <c r="A221" s="2">
        <v>217</v>
      </c>
      <c r="B221" s="2">
        <v>0</v>
      </c>
      <c r="C221" s="2">
        <v>0</v>
      </c>
      <c r="D221" s="2">
        <v>2.2498120000000199</v>
      </c>
    </row>
    <row r="222" spans="1:4" x14ac:dyDescent="0.2">
      <c r="A222" s="2">
        <v>218</v>
      </c>
      <c r="B222" s="2">
        <v>0</v>
      </c>
      <c r="C222" s="2">
        <v>0</v>
      </c>
      <c r="D222" s="2">
        <v>2.2336970000001202</v>
      </c>
    </row>
    <row r="223" spans="1:4" x14ac:dyDescent="0.2">
      <c r="A223" s="2">
        <v>219</v>
      </c>
      <c r="B223" s="2">
        <v>0</v>
      </c>
      <c r="C223" s="2">
        <v>0</v>
      </c>
      <c r="D223" s="2">
        <v>2.2248240000003534</v>
      </c>
    </row>
    <row r="224" spans="1:4" x14ac:dyDescent="0.2">
      <c r="A224" s="2">
        <v>220</v>
      </c>
      <c r="B224" s="2">
        <v>0</v>
      </c>
      <c r="C224" s="2">
        <v>0</v>
      </c>
      <c r="D224" s="2">
        <v>2.2213560000000143</v>
      </c>
    </row>
    <row r="225" spans="1:4" x14ac:dyDescent="0.2">
      <c r="A225" s="2">
        <v>221</v>
      </c>
      <c r="B225" s="2">
        <v>0</v>
      </c>
      <c r="C225" s="2">
        <v>0</v>
      </c>
      <c r="D225" s="2">
        <v>2.2120740000000296</v>
      </c>
    </row>
    <row r="226" spans="1:4" x14ac:dyDescent="0.2">
      <c r="A226" s="2">
        <v>222</v>
      </c>
      <c r="B226" s="2">
        <v>0</v>
      </c>
      <c r="C226" s="2">
        <v>0</v>
      </c>
      <c r="D226" s="2">
        <v>2.2067710000001171</v>
      </c>
    </row>
    <row r="227" spans="1:4" x14ac:dyDescent="0.2">
      <c r="A227" s="2">
        <v>223</v>
      </c>
      <c r="B227" s="2">
        <v>0</v>
      </c>
      <c r="C227" s="2">
        <v>0</v>
      </c>
      <c r="D227" s="2">
        <v>2.1978980000003503</v>
      </c>
    </row>
    <row r="228" spans="1:4" x14ac:dyDescent="0.2">
      <c r="A228" s="2">
        <v>224</v>
      </c>
      <c r="B228" s="2">
        <v>0</v>
      </c>
      <c r="C228" s="2">
        <v>0</v>
      </c>
      <c r="D228" s="2">
        <v>2.1933080000003429</v>
      </c>
    </row>
    <row r="229" spans="1:4" x14ac:dyDescent="0.2">
      <c r="A229" s="2">
        <v>225</v>
      </c>
      <c r="B229" s="2">
        <v>0</v>
      </c>
      <c r="C229" s="2">
        <v>0</v>
      </c>
      <c r="D229" s="2">
        <v>2.1892280000001847</v>
      </c>
    </row>
    <row r="230" spans="1:4" x14ac:dyDescent="0.2">
      <c r="A230" s="2">
        <v>226</v>
      </c>
      <c r="B230" s="2">
        <v>0</v>
      </c>
      <c r="C230" s="2">
        <v>0</v>
      </c>
      <c r="D230" s="2">
        <v>2.1875960000002124</v>
      </c>
    </row>
    <row r="231" spans="1:4" x14ac:dyDescent="0.2">
      <c r="A231" s="2">
        <v>227</v>
      </c>
      <c r="B231" s="2">
        <v>0</v>
      </c>
      <c r="C231" s="2">
        <v>0</v>
      </c>
      <c r="D231" s="2">
        <v>2.1863720000001194</v>
      </c>
    </row>
    <row r="232" spans="1:4" x14ac:dyDescent="0.2">
      <c r="A232" s="2">
        <v>228</v>
      </c>
      <c r="B232" s="2">
        <v>0</v>
      </c>
      <c r="C232" s="2">
        <v>0</v>
      </c>
      <c r="D232" s="2">
        <v>2.193206000000373</v>
      </c>
    </row>
    <row r="233" spans="1:4" x14ac:dyDescent="0.2">
      <c r="A233" s="2">
        <v>229</v>
      </c>
      <c r="B233" s="2">
        <v>0</v>
      </c>
      <c r="C233" s="2">
        <v>0</v>
      </c>
      <c r="D233" s="2">
        <v>2.1900440000003982</v>
      </c>
    </row>
    <row r="234" spans="1:4" x14ac:dyDescent="0.2">
      <c r="A234" s="2">
        <v>230</v>
      </c>
      <c r="B234" s="2">
        <v>0</v>
      </c>
      <c r="C234" s="2">
        <v>0</v>
      </c>
      <c r="D234" s="2">
        <v>2.1978980000003503</v>
      </c>
    </row>
    <row r="235" spans="1:4" x14ac:dyDescent="0.2">
      <c r="A235" s="2">
        <v>231</v>
      </c>
      <c r="B235" s="2">
        <v>0</v>
      </c>
      <c r="C235" s="2">
        <v>0</v>
      </c>
      <c r="D235" s="2">
        <v>2.2120740000000296</v>
      </c>
    </row>
    <row r="236" spans="1:4" x14ac:dyDescent="0.2">
      <c r="A236" s="2">
        <v>232</v>
      </c>
      <c r="B236" s="2">
        <v>0</v>
      </c>
      <c r="C236" s="2">
        <v>0</v>
      </c>
      <c r="D236" s="2">
        <v>2.2156440000003386</v>
      </c>
    </row>
    <row r="237" spans="1:4" x14ac:dyDescent="0.2">
      <c r="A237" s="2">
        <v>233</v>
      </c>
      <c r="B237" s="2">
        <v>0</v>
      </c>
      <c r="C237" s="2">
        <v>0</v>
      </c>
      <c r="D237" s="2">
        <v>2.2330850000003011</v>
      </c>
    </row>
    <row r="238" spans="1:4" x14ac:dyDescent="0.2">
      <c r="A238" s="2">
        <v>234</v>
      </c>
      <c r="B238" s="2">
        <v>0</v>
      </c>
      <c r="C238" s="2">
        <v>0</v>
      </c>
      <c r="D238" s="2">
        <v>2.2351250000001528</v>
      </c>
    </row>
    <row r="239" spans="1:4" x14ac:dyDescent="0.2">
      <c r="A239" s="2">
        <v>235</v>
      </c>
      <c r="B239" s="2">
        <v>0</v>
      </c>
      <c r="C239" s="2">
        <v>0</v>
      </c>
      <c r="D239" s="2">
        <v>2.2401220000001558</v>
      </c>
    </row>
    <row r="240" spans="1:4" x14ac:dyDescent="0.2">
      <c r="A240" s="2">
        <v>236</v>
      </c>
      <c r="B240" s="2">
        <v>0</v>
      </c>
      <c r="C240" s="2">
        <v>0</v>
      </c>
      <c r="D240" s="2">
        <v>2.2374710000003688</v>
      </c>
    </row>
    <row r="241" spans="1:4" x14ac:dyDescent="0.2">
      <c r="A241" s="2">
        <v>237</v>
      </c>
      <c r="B241" s="2">
        <v>0</v>
      </c>
      <c r="C241" s="2">
        <v>0</v>
      </c>
      <c r="D241" s="2">
        <v>2.2528710000001411</v>
      </c>
    </row>
    <row r="242" spans="1:4" x14ac:dyDescent="0.2">
      <c r="A242" s="2">
        <v>238</v>
      </c>
      <c r="B242" s="2">
        <v>0</v>
      </c>
      <c r="C242" s="2">
        <v>0</v>
      </c>
      <c r="D242" s="2">
        <v>2.2511380000000827</v>
      </c>
    </row>
    <row r="243" spans="1:4" x14ac:dyDescent="0.2">
      <c r="A243" s="2">
        <v>239</v>
      </c>
      <c r="B243" s="2">
        <v>0</v>
      </c>
      <c r="C243" s="2">
        <v>0</v>
      </c>
      <c r="D243" s="2">
        <v>2.2513410000001386</v>
      </c>
    </row>
    <row r="244" spans="1:4" x14ac:dyDescent="0.2">
      <c r="A244" s="2">
        <v>240</v>
      </c>
      <c r="B244" s="2">
        <v>0</v>
      </c>
      <c r="C244" s="2">
        <v>0</v>
      </c>
      <c r="D244" s="2">
        <v>2.2530750000000808</v>
      </c>
    </row>
    <row r="245" spans="1:4" x14ac:dyDescent="0.2">
      <c r="A245" s="2">
        <v>241</v>
      </c>
      <c r="B245" s="2">
        <v>0</v>
      </c>
      <c r="C245" s="2">
        <v>0</v>
      </c>
      <c r="D245" s="2">
        <v>2.2471600000003491</v>
      </c>
    </row>
    <row r="246" spans="1:4" x14ac:dyDescent="0.2">
      <c r="A246" s="2">
        <v>242</v>
      </c>
      <c r="B246" s="2">
        <v>0</v>
      </c>
      <c r="C246" s="2">
        <v>0</v>
      </c>
      <c r="D246" s="2">
        <v>2.2421620000000075</v>
      </c>
    </row>
    <row r="247" spans="1:4" x14ac:dyDescent="0.2">
      <c r="A247" s="2">
        <v>243</v>
      </c>
      <c r="B247" s="2">
        <v>0</v>
      </c>
      <c r="C247" s="2">
        <v>0</v>
      </c>
      <c r="D247" s="2">
        <v>2.2377770000002783</v>
      </c>
    </row>
    <row r="248" spans="1:4" x14ac:dyDescent="0.2">
      <c r="A248" s="2">
        <v>244</v>
      </c>
      <c r="B248" s="2">
        <v>0</v>
      </c>
      <c r="C248" s="2">
        <v>0</v>
      </c>
      <c r="D248" s="2">
        <v>2.2264549999999872</v>
      </c>
    </row>
    <row r="249" spans="1:4" x14ac:dyDescent="0.2">
      <c r="A249" s="2">
        <v>245</v>
      </c>
      <c r="B249" s="2">
        <v>0</v>
      </c>
      <c r="C249" s="2">
        <v>0</v>
      </c>
      <c r="D249" s="2">
        <v>2.2149300000000949</v>
      </c>
    </row>
    <row r="250" spans="1:4" x14ac:dyDescent="0.2">
      <c r="A250" s="2">
        <v>246</v>
      </c>
      <c r="B250" s="2">
        <v>0</v>
      </c>
      <c r="C250" s="2">
        <v>0</v>
      </c>
      <c r="D250" s="2">
        <v>2.2103409999999712</v>
      </c>
    </row>
    <row r="251" spans="1:4" x14ac:dyDescent="0.2">
      <c r="A251" s="2">
        <v>247</v>
      </c>
      <c r="B251" s="2">
        <v>0</v>
      </c>
      <c r="C251" s="2">
        <v>0</v>
      </c>
      <c r="D251" s="2">
        <v>2.2074850000003607</v>
      </c>
    </row>
    <row r="252" spans="1:4" x14ac:dyDescent="0.2">
      <c r="A252" s="2">
        <v>248</v>
      </c>
      <c r="B252" s="2">
        <v>0</v>
      </c>
      <c r="C252" s="2">
        <v>0</v>
      </c>
      <c r="D252" s="2">
        <v>2.1976939999999558</v>
      </c>
    </row>
    <row r="253" spans="1:4" x14ac:dyDescent="0.2">
      <c r="A253" s="2">
        <v>249</v>
      </c>
      <c r="B253" s="2">
        <v>0</v>
      </c>
      <c r="C253" s="2">
        <v>0</v>
      </c>
      <c r="D253" s="2">
        <v>2.1982040000002598</v>
      </c>
    </row>
    <row r="254" spans="1:4" x14ac:dyDescent="0.2">
      <c r="A254" s="2">
        <v>250</v>
      </c>
      <c r="B254" s="2">
        <v>0</v>
      </c>
      <c r="C254" s="2">
        <v>0</v>
      </c>
      <c r="D254" s="2">
        <v>2.1903500000003078</v>
      </c>
    </row>
    <row r="255" spans="1:4" x14ac:dyDescent="0.2">
      <c r="A255" s="2">
        <v>251</v>
      </c>
      <c r="B255" s="2">
        <v>0</v>
      </c>
      <c r="C255" s="2">
        <v>0</v>
      </c>
      <c r="D255" s="2">
        <v>2.1872900000003028</v>
      </c>
    </row>
    <row r="256" spans="1:4" x14ac:dyDescent="0.2">
      <c r="A256" s="2">
        <v>252</v>
      </c>
      <c r="B256" s="2">
        <v>0</v>
      </c>
      <c r="C256" s="2">
        <v>0</v>
      </c>
      <c r="D256" s="2">
        <v>2.1845370000000912</v>
      </c>
    </row>
    <row r="257" spans="1:4" x14ac:dyDescent="0.2">
      <c r="A257" s="2">
        <v>253</v>
      </c>
      <c r="B257" s="2">
        <v>0</v>
      </c>
      <c r="C257" s="2">
        <v>0</v>
      </c>
      <c r="D257" s="2">
        <v>2.1894320000001244</v>
      </c>
    </row>
    <row r="258" spans="1:4" x14ac:dyDescent="0.2">
      <c r="A258" s="2">
        <v>254</v>
      </c>
      <c r="B258" s="2">
        <v>0</v>
      </c>
      <c r="C258" s="2">
        <v>0</v>
      </c>
      <c r="D258" s="2">
        <v>2.1880040000000918</v>
      </c>
    </row>
    <row r="259" spans="1:4" x14ac:dyDescent="0.2">
      <c r="A259" s="2">
        <v>255</v>
      </c>
      <c r="B259" s="2">
        <v>0</v>
      </c>
      <c r="C259" s="2">
        <v>0</v>
      </c>
      <c r="D259" s="2">
        <v>2.1906560000002173</v>
      </c>
    </row>
    <row r="260" spans="1:4" x14ac:dyDescent="0.2">
      <c r="A260" s="2">
        <v>256</v>
      </c>
      <c r="B260" s="2">
        <v>0</v>
      </c>
      <c r="C260" s="2">
        <v>0</v>
      </c>
      <c r="D260" s="2">
        <v>2.1956540000001041</v>
      </c>
    </row>
    <row r="261" spans="1:4" x14ac:dyDescent="0.2">
      <c r="A261" s="2">
        <v>257</v>
      </c>
      <c r="B261" s="2">
        <v>0</v>
      </c>
      <c r="C261" s="2">
        <v>0</v>
      </c>
      <c r="D261" s="2">
        <v>2.2001410000002579</v>
      </c>
    </row>
    <row r="262" spans="1:4" x14ac:dyDescent="0.2">
      <c r="A262" s="2">
        <v>258</v>
      </c>
      <c r="B262" s="2">
        <v>0</v>
      </c>
      <c r="C262" s="2">
        <v>0</v>
      </c>
      <c r="D262" s="2">
        <v>2.1927980000000389</v>
      </c>
    </row>
    <row r="263" spans="1:4" x14ac:dyDescent="0.2">
      <c r="A263" s="2">
        <v>259</v>
      </c>
      <c r="B263" s="2">
        <v>0</v>
      </c>
      <c r="C263" s="2">
        <v>0</v>
      </c>
      <c r="D263" s="2">
        <v>2.1942260000000715</v>
      </c>
    </row>
    <row r="264" spans="1:4" x14ac:dyDescent="0.2">
      <c r="A264" s="2">
        <v>260</v>
      </c>
      <c r="B264" s="2">
        <v>0</v>
      </c>
      <c r="C264" s="2">
        <v>0</v>
      </c>
      <c r="D264" s="2">
        <v>2.201263000000381</v>
      </c>
    </row>
    <row r="265" spans="1:4" x14ac:dyDescent="0.2">
      <c r="A265" s="2">
        <v>261</v>
      </c>
      <c r="B265" s="2">
        <v>0</v>
      </c>
      <c r="C265" s="2">
        <v>0</v>
      </c>
      <c r="D265" s="2">
        <v>2.203813000000082</v>
      </c>
    </row>
    <row r="266" spans="1:4" x14ac:dyDescent="0.2">
      <c r="A266" s="2">
        <v>262</v>
      </c>
      <c r="B266" s="2">
        <v>0</v>
      </c>
      <c r="C266" s="2">
        <v>0</v>
      </c>
      <c r="D266" s="2">
        <v>2.1977960000003804</v>
      </c>
    </row>
    <row r="267" spans="1:4" x14ac:dyDescent="0.2">
      <c r="A267" s="2">
        <v>263</v>
      </c>
      <c r="B267" s="2">
        <v>0</v>
      </c>
      <c r="C267" s="2">
        <v>0</v>
      </c>
      <c r="D267" s="2">
        <v>2.198917000000165</v>
      </c>
    </row>
    <row r="268" spans="1:4" x14ac:dyDescent="0.2">
      <c r="A268" s="2">
        <v>264</v>
      </c>
      <c r="B268" s="2">
        <v>0</v>
      </c>
      <c r="C268" s="2">
        <v>0</v>
      </c>
      <c r="D268" s="2">
        <v>2.2011609999999564</v>
      </c>
    </row>
    <row r="269" spans="1:4" x14ac:dyDescent="0.2">
      <c r="A269" s="2">
        <v>265</v>
      </c>
      <c r="B269" s="2">
        <v>0</v>
      </c>
      <c r="C269" s="2">
        <v>0</v>
      </c>
      <c r="D269" s="2">
        <v>2.2024870000000192</v>
      </c>
    </row>
    <row r="270" spans="1:4" x14ac:dyDescent="0.2">
      <c r="A270" s="2">
        <v>266</v>
      </c>
      <c r="B270" s="2">
        <v>0</v>
      </c>
      <c r="C270" s="2">
        <v>0</v>
      </c>
      <c r="D270" s="2">
        <v>2.1894320000001244</v>
      </c>
    </row>
    <row r="271" spans="1:4" x14ac:dyDescent="0.2">
      <c r="A271" s="2">
        <v>267</v>
      </c>
      <c r="B271" s="2">
        <v>0</v>
      </c>
      <c r="C271" s="2">
        <v>0</v>
      </c>
      <c r="D271" s="2">
        <v>2.1808650000002672</v>
      </c>
    </row>
    <row r="272" spans="1:4" x14ac:dyDescent="0.2">
      <c r="A272" s="2">
        <v>268</v>
      </c>
      <c r="B272" s="2">
        <v>0</v>
      </c>
      <c r="C272" s="2">
        <v>0</v>
      </c>
      <c r="D272" s="2">
        <v>2.1784170000000813</v>
      </c>
    </row>
    <row r="273" spans="1:4" x14ac:dyDescent="0.2">
      <c r="A273" s="2">
        <v>269</v>
      </c>
      <c r="B273" s="2">
        <v>0</v>
      </c>
      <c r="C273" s="2">
        <v>0</v>
      </c>
      <c r="D273" s="2">
        <v>2.168728000000101</v>
      </c>
    </row>
    <row r="274" spans="1:4" x14ac:dyDescent="0.2">
      <c r="A274" s="2">
        <v>270</v>
      </c>
      <c r="B274" s="2">
        <v>0</v>
      </c>
      <c r="C274" s="2">
        <v>0</v>
      </c>
      <c r="D274" s="2">
        <v>2.1653620000001865</v>
      </c>
    </row>
    <row r="275" spans="1:4" x14ac:dyDescent="0.2">
      <c r="A275" s="2">
        <v>271</v>
      </c>
      <c r="B275" s="2">
        <v>0</v>
      </c>
      <c r="C275" s="2">
        <v>0</v>
      </c>
      <c r="D275" s="2">
        <v>2.1654640000001564</v>
      </c>
    </row>
    <row r="276" spans="1:4" x14ac:dyDescent="0.2">
      <c r="A276" s="2">
        <v>272</v>
      </c>
      <c r="B276" s="2">
        <v>0</v>
      </c>
      <c r="C276" s="2">
        <v>0</v>
      </c>
      <c r="D276" s="2">
        <v>2.163220000000365</v>
      </c>
    </row>
    <row r="277" spans="1:4" x14ac:dyDescent="0.2">
      <c r="A277" s="2">
        <v>273</v>
      </c>
      <c r="B277" s="2">
        <v>0</v>
      </c>
      <c r="C277" s="2">
        <v>0</v>
      </c>
      <c r="D277" s="2">
        <v>2.1593440000001465</v>
      </c>
    </row>
    <row r="278" spans="1:4" x14ac:dyDescent="0.2">
      <c r="A278" s="2">
        <v>274</v>
      </c>
      <c r="B278" s="2">
        <v>0</v>
      </c>
      <c r="C278" s="2">
        <v>0</v>
      </c>
      <c r="D278" s="2">
        <v>2.1555710000002364</v>
      </c>
    </row>
    <row r="279" spans="1:4" x14ac:dyDescent="0.2">
      <c r="A279" s="2">
        <v>275</v>
      </c>
      <c r="B279" s="2">
        <v>0</v>
      </c>
      <c r="C279" s="2">
        <v>0</v>
      </c>
      <c r="D279" s="2">
        <v>2.1494510000002265</v>
      </c>
    </row>
    <row r="280" spans="1:4" x14ac:dyDescent="0.2">
      <c r="A280" s="2">
        <v>276</v>
      </c>
      <c r="B280" s="2">
        <v>0</v>
      </c>
      <c r="C280" s="2">
        <v>0</v>
      </c>
      <c r="D280" s="2">
        <v>2.1559790000001158</v>
      </c>
    </row>
    <row r="281" spans="1:4" x14ac:dyDescent="0.2">
      <c r="A281" s="2">
        <v>277</v>
      </c>
      <c r="B281" s="2">
        <v>0</v>
      </c>
      <c r="C281" s="2">
        <v>0</v>
      </c>
      <c r="D281" s="2">
        <v>2.1562850000000253</v>
      </c>
    </row>
    <row r="282" spans="1:4" x14ac:dyDescent="0.2">
      <c r="A282" s="2">
        <v>278</v>
      </c>
      <c r="B282" s="2">
        <v>0</v>
      </c>
      <c r="C282" s="2">
        <v>0</v>
      </c>
      <c r="D282" s="2">
        <v>2.1558770000001459</v>
      </c>
    </row>
    <row r="283" spans="1:4" x14ac:dyDescent="0.2">
      <c r="A283" s="2">
        <v>279</v>
      </c>
      <c r="B283" s="2">
        <v>0</v>
      </c>
      <c r="C283" s="2">
        <v>0</v>
      </c>
      <c r="D283" s="2">
        <v>2.1555710000002364</v>
      </c>
    </row>
    <row r="284" spans="1:4" x14ac:dyDescent="0.2">
      <c r="A284" s="2">
        <v>280</v>
      </c>
      <c r="B284" s="2">
        <v>0</v>
      </c>
      <c r="C284" s="2">
        <v>0</v>
      </c>
      <c r="D284" s="2">
        <v>2.1534289999999601</v>
      </c>
    </row>
    <row r="285" spans="1:4" x14ac:dyDescent="0.2">
      <c r="A285" s="2">
        <v>281</v>
      </c>
      <c r="B285" s="2">
        <v>0</v>
      </c>
      <c r="C285" s="2">
        <v>0</v>
      </c>
      <c r="D285" s="2">
        <v>2.1506750000003194</v>
      </c>
    </row>
    <row r="286" spans="1:4" x14ac:dyDescent="0.2">
      <c r="A286" s="2">
        <v>282</v>
      </c>
      <c r="B286" s="2">
        <v>0</v>
      </c>
      <c r="C286" s="2">
        <v>0</v>
      </c>
      <c r="D286" s="2">
        <v>2.1476150000003145</v>
      </c>
    </row>
    <row r="287" spans="1:4" x14ac:dyDescent="0.2">
      <c r="A287" s="2">
        <v>283</v>
      </c>
      <c r="B287" s="2">
        <v>0</v>
      </c>
      <c r="C287" s="2">
        <v>0</v>
      </c>
      <c r="D287" s="2">
        <v>2.1389460000000327</v>
      </c>
    </row>
    <row r="288" spans="1:4" x14ac:dyDescent="0.2">
      <c r="A288" s="2">
        <v>284</v>
      </c>
      <c r="B288" s="2">
        <v>0</v>
      </c>
      <c r="C288" s="2">
        <v>0</v>
      </c>
      <c r="D288" s="2">
        <v>2.1384360000001834</v>
      </c>
    </row>
    <row r="289" spans="1:4" x14ac:dyDescent="0.2">
      <c r="A289" s="2">
        <v>285</v>
      </c>
      <c r="B289" s="2">
        <v>0</v>
      </c>
      <c r="C289" s="2">
        <v>0</v>
      </c>
      <c r="D289" s="2">
        <v>2.131195000000389</v>
      </c>
    </row>
    <row r="290" spans="1:4" x14ac:dyDescent="0.2">
      <c r="A290" s="2">
        <v>286</v>
      </c>
      <c r="B290" s="2">
        <v>0</v>
      </c>
      <c r="C290" s="2">
        <v>0</v>
      </c>
      <c r="D290" s="2">
        <v>2.1322150000000875</v>
      </c>
    </row>
    <row r="291" spans="1:4" x14ac:dyDescent="0.2">
      <c r="A291" s="2">
        <v>287</v>
      </c>
      <c r="B291" s="2">
        <v>0</v>
      </c>
      <c r="C291" s="2">
        <v>0</v>
      </c>
      <c r="D291" s="2">
        <v>2.1207910000002812</v>
      </c>
    </row>
    <row r="292" spans="1:4" x14ac:dyDescent="0.2">
      <c r="A292" s="2">
        <v>288</v>
      </c>
      <c r="B292" s="2">
        <v>0</v>
      </c>
      <c r="C292" s="2">
        <v>0</v>
      </c>
      <c r="D292" s="2">
        <v>2.1217090000000098</v>
      </c>
    </row>
    <row r="293" spans="1:4" x14ac:dyDescent="0.2">
      <c r="A293" s="2">
        <v>289</v>
      </c>
      <c r="B293" s="2">
        <v>0</v>
      </c>
      <c r="C293" s="2">
        <v>0</v>
      </c>
      <c r="D293" s="2">
        <v>2.1181400000000394</v>
      </c>
    </row>
    <row r="294" spans="1:4" x14ac:dyDescent="0.2">
      <c r="A294" s="2">
        <v>290</v>
      </c>
      <c r="B294" s="2">
        <v>0</v>
      </c>
      <c r="C294" s="2">
        <v>0</v>
      </c>
      <c r="D294" s="2">
        <v>2.1195680000000721</v>
      </c>
    </row>
    <row r="295" spans="1:4" x14ac:dyDescent="0.2">
      <c r="A295" s="2">
        <v>291</v>
      </c>
      <c r="B295" s="2">
        <v>0</v>
      </c>
      <c r="C295" s="2">
        <v>0</v>
      </c>
      <c r="D295" s="2">
        <v>2.113550000000032</v>
      </c>
    </row>
    <row r="296" spans="1:4" x14ac:dyDescent="0.2">
      <c r="A296" s="2">
        <v>292</v>
      </c>
      <c r="B296" s="2">
        <v>0</v>
      </c>
      <c r="C296" s="2">
        <v>0</v>
      </c>
      <c r="D296" s="2">
        <v>2.1097760000002381</v>
      </c>
    </row>
    <row r="297" spans="1:4" x14ac:dyDescent="0.2">
      <c r="A297" s="2">
        <v>293</v>
      </c>
      <c r="B297" s="2">
        <v>0</v>
      </c>
      <c r="C297" s="2">
        <v>0</v>
      </c>
      <c r="D297" s="2">
        <v>2.0980470000004061</v>
      </c>
    </row>
    <row r="298" spans="1:4" x14ac:dyDescent="0.2">
      <c r="A298" s="2">
        <v>294</v>
      </c>
      <c r="B298" s="2">
        <v>0</v>
      </c>
      <c r="C298" s="2">
        <v>0</v>
      </c>
      <c r="D298" s="2">
        <v>2.0961090000000695</v>
      </c>
    </row>
    <row r="299" spans="1:4" x14ac:dyDescent="0.2">
      <c r="A299" s="2">
        <v>295</v>
      </c>
      <c r="B299" s="2">
        <v>0</v>
      </c>
      <c r="C299" s="2">
        <v>0</v>
      </c>
      <c r="D299" s="2">
        <v>2.0889700000002449</v>
      </c>
    </row>
    <row r="300" spans="1:4" x14ac:dyDescent="0.2">
      <c r="A300" s="2">
        <v>296</v>
      </c>
      <c r="B300" s="2">
        <v>0</v>
      </c>
      <c r="C300" s="2">
        <v>0</v>
      </c>
      <c r="D300" s="2">
        <v>2.0876440000001821</v>
      </c>
    </row>
    <row r="301" spans="1:4" x14ac:dyDescent="0.2">
      <c r="A301" s="2">
        <v>297</v>
      </c>
      <c r="B301" s="2">
        <v>0</v>
      </c>
      <c r="C301" s="2">
        <v>0</v>
      </c>
      <c r="D301" s="2">
        <v>2.0927440000000388</v>
      </c>
    </row>
    <row r="302" spans="1:4" x14ac:dyDescent="0.2">
      <c r="A302" s="2">
        <v>298</v>
      </c>
      <c r="B302" s="2">
        <v>0</v>
      </c>
      <c r="C302" s="2">
        <v>0</v>
      </c>
      <c r="D302" s="2">
        <v>2.1025349999999889</v>
      </c>
    </row>
    <row r="303" spans="1:4" x14ac:dyDescent="0.2">
      <c r="A303" s="2">
        <v>299</v>
      </c>
      <c r="B303" s="2">
        <v>0</v>
      </c>
      <c r="C303" s="2">
        <v>0</v>
      </c>
      <c r="D303" s="2">
        <v>2.0992710000000443</v>
      </c>
    </row>
    <row r="304" spans="1:4" x14ac:dyDescent="0.2">
      <c r="A304" s="2">
        <v>300</v>
      </c>
      <c r="B304" s="2">
        <v>0</v>
      </c>
      <c r="C304" s="2">
        <v>0</v>
      </c>
      <c r="D304" s="2">
        <v>2.1066140000002633</v>
      </c>
    </row>
    <row r="305" spans="1:4" x14ac:dyDescent="0.2">
      <c r="A305" s="2">
        <v>301</v>
      </c>
      <c r="B305" s="2">
        <v>0</v>
      </c>
      <c r="C305" s="2">
        <v>0</v>
      </c>
      <c r="D305" s="2">
        <v>2.1111020000003009</v>
      </c>
    </row>
    <row r="306" spans="1:4" x14ac:dyDescent="0.2">
      <c r="A306" s="2">
        <v>302</v>
      </c>
      <c r="B306" s="2">
        <v>0</v>
      </c>
      <c r="C306" s="2">
        <v>0</v>
      </c>
      <c r="D306" s="2">
        <v>2.1040649999999914</v>
      </c>
    </row>
    <row r="307" spans="1:4" x14ac:dyDescent="0.2">
      <c r="A307" s="2">
        <v>303</v>
      </c>
      <c r="B307" s="2">
        <v>0</v>
      </c>
      <c r="C307" s="2">
        <v>0</v>
      </c>
      <c r="D307" s="2">
        <v>2.09580300000016</v>
      </c>
    </row>
    <row r="308" spans="1:4" x14ac:dyDescent="0.2">
      <c r="A308" s="2">
        <v>304</v>
      </c>
      <c r="B308" s="2">
        <v>0</v>
      </c>
      <c r="C308" s="2">
        <v>0</v>
      </c>
      <c r="D308" s="2">
        <v>2.0922340000001896</v>
      </c>
    </row>
    <row r="309" spans="1:4" x14ac:dyDescent="0.2">
      <c r="A309" s="2">
        <v>305</v>
      </c>
      <c r="B309" s="2">
        <v>0</v>
      </c>
      <c r="C309" s="2">
        <v>0</v>
      </c>
      <c r="D309" s="2">
        <v>2.087746000000152</v>
      </c>
    </row>
    <row r="310" spans="1:4" x14ac:dyDescent="0.2">
      <c r="A310" s="2">
        <v>306</v>
      </c>
      <c r="B310" s="2">
        <v>0</v>
      </c>
      <c r="C310" s="2">
        <v>0</v>
      </c>
      <c r="D310" s="2">
        <v>2.0767310000001089</v>
      </c>
    </row>
    <row r="311" spans="1:4" x14ac:dyDescent="0.2">
      <c r="A311" s="2">
        <v>307</v>
      </c>
      <c r="B311" s="2">
        <v>0</v>
      </c>
      <c r="C311" s="2">
        <v>0</v>
      </c>
      <c r="D311" s="2">
        <v>2.0742830000003778</v>
      </c>
    </row>
    <row r="312" spans="1:4" x14ac:dyDescent="0.2">
      <c r="A312" s="2">
        <v>308</v>
      </c>
      <c r="B312" s="2">
        <v>0</v>
      </c>
      <c r="C312" s="2">
        <v>0</v>
      </c>
      <c r="D312" s="2">
        <v>2.0646960000003673</v>
      </c>
    </row>
    <row r="313" spans="1:4" x14ac:dyDescent="0.2">
      <c r="A313" s="2">
        <v>309</v>
      </c>
      <c r="B313" s="2">
        <v>0</v>
      </c>
      <c r="C313" s="2">
        <v>0</v>
      </c>
      <c r="D313" s="2">
        <v>2.0643900000000031</v>
      </c>
    </row>
    <row r="314" spans="1:4" x14ac:dyDescent="0.2">
      <c r="A314" s="2">
        <v>310</v>
      </c>
      <c r="B314" s="2">
        <v>0</v>
      </c>
      <c r="C314" s="2">
        <v>0</v>
      </c>
      <c r="D314" s="2">
        <v>2.0571480000003248</v>
      </c>
    </row>
    <row r="315" spans="1:4" x14ac:dyDescent="0.2">
      <c r="A315" s="2">
        <v>311</v>
      </c>
      <c r="B315" s="2">
        <v>0</v>
      </c>
      <c r="C315" s="2">
        <v>0</v>
      </c>
      <c r="D315" s="2">
        <v>2.0541900000002897</v>
      </c>
    </row>
    <row r="316" spans="1:4" x14ac:dyDescent="0.2">
      <c r="A316" s="2">
        <v>312</v>
      </c>
      <c r="B316" s="2">
        <v>0</v>
      </c>
      <c r="C316" s="2">
        <v>0</v>
      </c>
      <c r="D316" s="2">
        <v>2.0446030000002793</v>
      </c>
    </row>
    <row r="317" spans="1:4" x14ac:dyDescent="0.2">
      <c r="A317" s="2">
        <v>313</v>
      </c>
      <c r="B317" s="2">
        <v>0</v>
      </c>
      <c r="C317" s="2">
        <v>0</v>
      </c>
      <c r="D317" s="2">
        <v>2.0420530000001236</v>
      </c>
    </row>
    <row r="318" spans="1:4" x14ac:dyDescent="0.2">
      <c r="A318" s="2">
        <v>314</v>
      </c>
      <c r="B318" s="2">
        <v>0</v>
      </c>
      <c r="C318" s="2">
        <v>0</v>
      </c>
      <c r="D318" s="2">
        <v>2.0323640000001433</v>
      </c>
    </row>
    <row r="319" spans="1:4" x14ac:dyDescent="0.2">
      <c r="A319" s="2">
        <v>315</v>
      </c>
      <c r="B319" s="2">
        <v>0</v>
      </c>
      <c r="C319" s="2">
        <v>0</v>
      </c>
      <c r="D319" s="2">
        <v>2.0348120000003291</v>
      </c>
    </row>
    <row r="320" spans="1:4" x14ac:dyDescent="0.2">
      <c r="A320" s="2">
        <v>316</v>
      </c>
      <c r="B320" s="2">
        <v>0</v>
      </c>
      <c r="C320" s="2">
        <v>0</v>
      </c>
      <c r="D320" s="2">
        <v>2.0246130000000448</v>
      </c>
    </row>
    <row r="321" spans="1:4" x14ac:dyDescent="0.2">
      <c r="A321" s="2">
        <v>317</v>
      </c>
      <c r="B321" s="2">
        <v>0</v>
      </c>
      <c r="C321" s="2">
        <v>0</v>
      </c>
      <c r="D321" s="2">
        <v>2.0246130000000448</v>
      </c>
    </row>
    <row r="322" spans="1:4" x14ac:dyDescent="0.2">
      <c r="A322" s="2">
        <v>318</v>
      </c>
      <c r="B322" s="2">
        <v>0</v>
      </c>
      <c r="C322" s="2">
        <v>0</v>
      </c>
      <c r="D322" s="2">
        <v>2.0210430000001907</v>
      </c>
    </row>
    <row r="323" spans="1:4" x14ac:dyDescent="0.2">
      <c r="A323" s="2">
        <v>319</v>
      </c>
      <c r="B323" s="2">
        <v>0</v>
      </c>
      <c r="C323" s="2">
        <v>0</v>
      </c>
      <c r="D323" s="2">
        <v>2.0180850000001556</v>
      </c>
    </row>
    <row r="324" spans="1:4" x14ac:dyDescent="0.2">
      <c r="A324" s="2">
        <v>320</v>
      </c>
      <c r="B324" s="2">
        <v>0</v>
      </c>
      <c r="C324" s="2">
        <v>0</v>
      </c>
      <c r="D324" s="2">
        <v>2.0112520000002405</v>
      </c>
    </row>
    <row r="325" spans="1:4" x14ac:dyDescent="0.2">
      <c r="A325" s="2">
        <v>321</v>
      </c>
      <c r="B325" s="2">
        <v>0</v>
      </c>
      <c r="C325" s="2">
        <v>0</v>
      </c>
      <c r="D325" s="2">
        <v>2.026346999999987</v>
      </c>
    </row>
    <row r="326" spans="1:4" x14ac:dyDescent="0.2">
      <c r="A326" s="2">
        <v>322</v>
      </c>
      <c r="B326" s="2">
        <v>0</v>
      </c>
      <c r="C326" s="2">
        <v>0</v>
      </c>
      <c r="D326" s="2">
        <v>2.0493970000002264</v>
      </c>
    </row>
    <row r="327" spans="1:4" x14ac:dyDescent="0.2">
      <c r="A327" s="2">
        <v>323</v>
      </c>
      <c r="B327" s="2">
        <v>0</v>
      </c>
      <c r="C327" s="2">
        <v>0</v>
      </c>
      <c r="D327" s="2">
        <v>2.0595960000000559</v>
      </c>
    </row>
    <row r="328" spans="1:4" x14ac:dyDescent="0.2">
      <c r="A328" s="2">
        <v>324</v>
      </c>
      <c r="B328" s="2">
        <v>0</v>
      </c>
      <c r="C328" s="2">
        <v>0</v>
      </c>
      <c r="D328" s="2">
        <v>2.0529670000000806</v>
      </c>
    </row>
    <row r="329" spans="1:4" x14ac:dyDescent="0.2">
      <c r="A329" s="2">
        <v>325</v>
      </c>
      <c r="B329" s="2">
        <v>0</v>
      </c>
      <c r="C329" s="2">
        <v>0</v>
      </c>
      <c r="D329" s="2">
        <v>2.041747000000214</v>
      </c>
    </row>
    <row r="330" spans="1:4" x14ac:dyDescent="0.2">
      <c r="A330" s="2">
        <v>326</v>
      </c>
      <c r="B330" s="2">
        <v>0</v>
      </c>
      <c r="C330" s="2">
        <v>0</v>
      </c>
      <c r="D330" s="2">
        <v>2.0421550000000934</v>
      </c>
    </row>
    <row r="331" spans="1:4" x14ac:dyDescent="0.2">
      <c r="A331" s="2">
        <v>327</v>
      </c>
      <c r="B331" s="2">
        <v>0</v>
      </c>
      <c r="C331" s="2">
        <v>0</v>
      </c>
      <c r="D331" s="2">
        <v>2.0544960000001993</v>
      </c>
    </row>
    <row r="332" spans="1:4" x14ac:dyDescent="0.2">
      <c r="A332" s="2">
        <v>328</v>
      </c>
      <c r="B332" s="2">
        <v>0</v>
      </c>
      <c r="C332" s="2">
        <v>0</v>
      </c>
      <c r="D332" s="2">
        <v>2.0416450000002442</v>
      </c>
    </row>
    <row r="333" spans="1:4" x14ac:dyDescent="0.2">
      <c r="A333" s="2">
        <v>329</v>
      </c>
      <c r="B333" s="2">
        <v>0</v>
      </c>
      <c r="C333" s="2">
        <v>0</v>
      </c>
      <c r="D333" s="2">
        <v>2.0351180000002387</v>
      </c>
    </row>
    <row r="334" spans="1:4" x14ac:dyDescent="0.2">
      <c r="A334" s="2">
        <v>330</v>
      </c>
      <c r="B334" s="2">
        <v>0</v>
      </c>
      <c r="C334" s="2">
        <v>0</v>
      </c>
      <c r="D334" s="2">
        <v>2.0411350000003949</v>
      </c>
    </row>
    <row r="335" spans="1:4" x14ac:dyDescent="0.2">
      <c r="A335" s="2">
        <v>331</v>
      </c>
      <c r="B335" s="2">
        <v>0</v>
      </c>
      <c r="C335" s="2">
        <v>0</v>
      </c>
      <c r="D335" s="2">
        <v>2.041747000000214</v>
      </c>
    </row>
    <row r="336" spans="1:4" x14ac:dyDescent="0.2">
      <c r="A336" s="2">
        <v>332</v>
      </c>
      <c r="B336" s="2">
        <v>0</v>
      </c>
      <c r="C336" s="2">
        <v>0</v>
      </c>
      <c r="D336" s="2">
        <v>2.0388920000000326</v>
      </c>
    </row>
    <row r="337" spans="1:4" x14ac:dyDescent="0.2">
      <c r="A337" s="2">
        <v>333</v>
      </c>
      <c r="B337" s="2">
        <v>0</v>
      </c>
      <c r="C337" s="2">
        <v>0</v>
      </c>
      <c r="D337" s="2">
        <v>2.032568000000083</v>
      </c>
    </row>
    <row r="338" spans="1:4" x14ac:dyDescent="0.2">
      <c r="A338" s="2">
        <v>334</v>
      </c>
      <c r="B338" s="2">
        <v>0</v>
      </c>
      <c r="C338" s="2">
        <v>0</v>
      </c>
      <c r="D338" s="2">
        <v>2.0359339999999975</v>
      </c>
    </row>
    <row r="339" spans="1:4" x14ac:dyDescent="0.2">
      <c r="A339" s="2">
        <v>335</v>
      </c>
      <c r="B339" s="2">
        <v>0</v>
      </c>
      <c r="C339" s="2">
        <v>0</v>
      </c>
      <c r="D339" s="2">
        <v>2.0319560000002639</v>
      </c>
    </row>
    <row r="340" spans="1:4" x14ac:dyDescent="0.2">
      <c r="A340" s="2">
        <v>336</v>
      </c>
      <c r="B340" s="2">
        <v>0</v>
      </c>
      <c r="C340" s="2">
        <v>0</v>
      </c>
      <c r="D340" s="2">
        <v>2.0252250000003187</v>
      </c>
    </row>
    <row r="341" spans="1:4" x14ac:dyDescent="0.2">
      <c r="A341" s="2">
        <v>337</v>
      </c>
      <c r="B341" s="2">
        <v>0</v>
      </c>
      <c r="C341" s="2">
        <v>0</v>
      </c>
      <c r="D341" s="2">
        <v>2.0254290000002584</v>
      </c>
    </row>
    <row r="342" spans="1:4" x14ac:dyDescent="0.2">
      <c r="A342" s="2">
        <v>338</v>
      </c>
      <c r="B342" s="2">
        <v>0</v>
      </c>
      <c r="C342" s="2">
        <v>0</v>
      </c>
      <c r="D342" s="2">
        <v>2.0165550000001531</v>
      </c>
    </row>
    <row r="343" spans="1:4" x14ac:dyDescent="0.2">
      <c r="A343" s="2">
        <v>339</v>
      </c>
      <c r="B343" s="2">
        <v>0</v>
      </c>
      <c r="C343" s="2">
        <v>0</v>
      </c>
      <c r="D343" s="2">
        <v>2.0205330000003414</v>
      </c>
    </row>
    <row r="344" spans="1:4" x14ac:dyDescent="0.2">
      <c r="A344" s="2">
        <v>340</v>
      </c>
      <c r="B344" s="2">
        <v>0</v>
      </c>
      <c r="C344" s="2">
        <v>0</v>
      </c>
      <c r="D344" s="2">
        <v>2.0129860000001827</v>
      </c>
    </row>
    <row r="345" spans="1:4" x14ac:dyDescent="0.2">
      <c r="A345" s="2">
        <v>341</v>
      </c>
      <c r="B345" s="2">
        <v>0</v>
      </c>
      <c r="C345" s="2">
        <v>0</v>
      </c>
      <c r="D345" s="2">
        <v>2.0100280000001476</v>
      </c>
    </row>
    <row r="346" spans="1:4" x14ac:dyDescent="0.2">
      <c r="A346" s="2">
        <v>342</v>
      </c>
      <c r="B346" s="2">
        <v>0</v>
      </c>
      <c r="C346" s="2">
        <v>0</v>
      </c>
      <c r="D346" s="2">
        <v>2.0087020000000848</v>
      </c>
    </row>
    <row r="347" spans="1:4" x14ac:dyDescent="0.2">
      <c r="A347" s="2">
        <v>343</v>
      </c>
      <c r="B347" s="2">
        <v>0</v>
      </c>
      <c r="C347" s="2">
        <v>0</v>
      </c>
      <c r="D347" s="2">
        <v>1.991975000000366</v>
      </c>
    </row>
    <row r="348" spans="1:4" x14ac:dyDescent="0.2">
      <c r="A348" s="2">
        <v>344</v>
      </c>
      <c r="B348" s="2">
        <v>0</v>
      </c>
      <c r="C348" s="2">
        <v>0</v>
      </c>
      <c r="D348" s="2">
        <v>1.993811000000278</v>
      </c>
    </row>
    <row r="349" spans="1:4" x14ac:dyDescent="0.2">
      <c r="A349" s="2">
        <v>345</v>
      </c>
      <c r="B349" s="2">
        <v>0</v>
      </c>
      <c r="C349" s="2">
        <v>0</v>
      </c>
      <c r="D349" s="2">
        <v>1.997483000000102</v>
      </c>
    </row>
    <row r="350" spans="1:4" x14ac:dyDescent="0.2">
      <c r="A350" s="2">
        <v>346</v>
      </c>
      <c r="B350" s="2">
        <v>0</v>
      </c>
      <c r="C350" s="2">
        <v>0</v>
      </c>
      <c r="D350" s="2">
        <v>2.0065600000002632</v>
      </c>
    </row>
    <row r="351" spans="1:4" x14ac:dyDescent="0.2">
      <c r="A351" s="2">
        <v>347</v>
      </c>
      <c r="B351" s="2">
        <v>0</v>
      </c>
      <c r="C351" s="2">
        <v>0</v>
      </c>
      <c r="D351" s="2">
        <v>2.0156369999999697</v>
      </c>
    </row>
    <row r="352" spans="1:4" x14ac:dyDescent="0.2">
      <c r="A352" s="2">
        <v>348</v>
      </c>
      <c r="B352" s="2">
        <v>0</v>
      </c>
      <c r="C352" s="2">
        <v>0</v>
      </c>
      <c r="D352" s="2">
        <v>2.0235930000003464</v>
      </c>
    </row>
    <row r="353" spans="1:4" x14ac:dyDescent="0.2">
      <c r="A353" s="2">
        <v>349</v>
      </c>
      <c r="B353" s="2">
        <v>0</v>
      </c>
      <c r="C353" s="2">
        <v>0</v>
      </c>
      <c r="D353" s="2">
        <v>2.0133940000000621</v>
      </c>
    </row>
    <row r="354" spans="1:4" x14ac:dyDescent="0.2">
      <c r="A354" s="2">
        <v>350</v>
      </c>
      <c r="B354" s="2">
        <v>0</v>
      </c>
      <c r="C354" s="2">
        <v>0</v>
      </c>
      <c r="D354" s="2">
        <v>2.0179830000001857</v>
      </c>
    </row>
    <row r="355" spans="1:4" x14ac:dyDescent="0.2">
      <c r="A355" s="2">
        <v>351</v>
      </c>
      <c r="B355" s="2">
        <v>0</v>
      </c>
      <c r="C355" s="2">
        <v>0</v>
      </c>
      <c r="D355" s="2">
        <v>2.0236950000003162</v>
      </c>
    </row>
    <row r="356" spans="1:4" x14ac:dyDescent="0.2">
      <c r="A356" s="2">
        <v>352</v>
      </c>
      <c r="B356" s="2">
        <v>0</v>
      </c>
      <c r="C356" s="2">
        <v>0</v>
      </c>
      <c r="D356" s="2">
        <v>2.0178810000002159</v>
      </c>
    </row>
    <row r="357" spans="1:4" x14ac:dyDescent="0.2">
      <c r="A357" s="2">
        <v>353</v>
      </c>
      <c r="B357" s="2">
        <v>0</v>
      </c>
      <c r="C357" s="2">
        <v>0</v>
      </c>
      <c r="D357" s="2">
        <v>2.024511000000075</v>
      </c>
    </row>
    <row r="358" spans="1:4" x14ac:dyDescent="0.2">
      <c r="A358" s="2">
        <v>354</v>
      </c>
      <c r="B358" s="2">
        <v>0</v>
      </c>
      <c r="C358" s="2">
        <v>0</v>
      </c>
      <c r="D358" s="2">
        <v>2.0321600000002036</v>
      </c>
    </row>
    <row r="359" spans="1:4" x14ac:dyDescent="0.2">
      <c r="A359" s="2">
        <v>355</v>
      </c>
      <c r="B359" s="2">
        <v>0</v>
      </c>
      <c r="C359" s="2">
        <v>0</v>
      </c>
      <c r="D359" s="2">
        <v>2.0438890000000356</v>
      </c>
    </row>
    <row r="360" spans="1:4" x14ac:dyDescent="0.2">
      <c r="A360" s="2">
        <v>356</v>
      </c>
      <c r="B360" s="2">
        <v>0</v>
      </c>
      <c r="C360" s="2">
        <v>0</v>
      </c>
      <c r="D360" s="2">
        <v>2.0486829999999827</v>
      </c>
    </row>
    <row r="361" spans="1:4" x14ac:dyDescent="0.2">
      <c r="A361" s="2">
        <v>357</v>
      </c>
      <c r="B361" s="2">
        <v>0</v>
      </c>
      <c r="C361" s="2">
        <v>0</v>
      </c>
      <c r="D361" s="2">
        <v>2.044807000000219</v>
      </c>
    </row>
    <row r="362" spans="1:4" x14ac:dyDescent="0.2">
      <c r="A362" s="2">
        <v>358</v>
      </c>
      <c r="B362" s="2">
        <v>0</v>
      </c>
      <c r="C362" s="2">
        <v>0</v>
      </c>
      <c r="D362" s="2">
        <v>2.0442970000003697</v>
      </c>
    </row>
    <row r="363" spans="1:4" x14ac:dyDescent="0.2">
      <c r="A363" s="2">
        <v>359</v>
      </c>
      <c r="B363" s="2">
        <v>0</v>
      </c>
      <c r="C363" s="2">
        <v>0</v>
      </c>
      <c r="D363" s="2">
        <v>2.0432770000002165</v>
      </c>
    </row>
    <row r="364" spans="1:4" x14ac:dyDescent="0.2">
      <c r="A364" s="2">
        <v>360</v>
      </c>
      <c r="B364" s="2">
        <v>0</v>
      </c>
      <c r="C364" s="2">
        <v>0</v>
      </c>
      <c r="D364" s="2">
        <v>2.0362400000003618</v>
      </c>
    </row>
    <row r="365" spans="1:4" x14ac:dyDescent="0.2">
      <c r="A365" s="2">
        <v>361</v>
      </c>
      <c r="B365" s="2">
        <v>0</v>
      </c>
      <c r="C365" s="2">
        <v>0</v>
      </c>
      <c r="D365" s="2">
        <v>2.0373620000000301</v>
      </c>
    </row>
    <row r="366" spans="1:4" x14ac:dyDescent="0.2">
      <c r="A366" s="2">
        <v>362</v>
      </c>
      <c r="B366" s="2">
        <v>0</v>
      </c>
      <c r="C366" s="2">
        <v>0</v>
      </c>
      <c r="D366" s="2">
        <v>2.0348120000003291</v>
      </c>
    </row>
    <row r="367" spans="1:4" x14ac:dyDescent="0.2">
      <c r="A367" s="2">
        <v>363</v>
      </c>
      <c r="B367" s="2">
        <v>0</v>
      </c>
      <c r="C367" s="2">
        <v>0</v>
      </c>
      <c r="D367" s="2">
        <v>2.0304260000002614</v>
      </c>
    </row>
    <row r="368" spans="1:4" x14ac:dyDescent="0.2">
      <c r="A368" s="2">
        <v>364</v>
      </c>
      <c r="B368" s="2">
        <v>0</v>
      </c>
      <c r="C368" s="2">
        <v>0</v>
      </c>
      <c r="D368" s="2">
        <v>2.0301200000003519</v>
      </c>
    </row>
    <row r="369" spans="1:4" x14ac:dyDescent="0.2">
      <c r="A369" s="2">
        <v>365</v>
      </c>
      <c r="B369" s="2">
        <v>0</v>
      </c>
      <c r="C369" s="2">
        <v>0</v>
      </c>
      <c r="D369" s="2">
        <v>2.0306300000002011</v>
      </c>
    </row>
    <row r="370" spans="1:4" x14ac:dyDescent="0.2">
      <c r="A370" s="2">
        <v>366</v>
      </c>
      <c r="B370" s="2">
        <v>0</v>
      </c>
      <c r="C370" s="2">
        <v>0</v>
      </c>
      <c r="D370" s="2">
        <v>2.0273670000001403</v>
      </c>
    </row>
    <row r="371" spans="1:4" x14ac:dyDescent="0.2">
      <c r="A371" s="2">
        <v>367</v>
      </c>
      <c r="B371" s="2">
        <v>0</v>
      </c>
      <c r="C371" s="2">
        <v>0</v>
      </c>
      <c r="D371" s="2">
        <v>2.0236950000003162</v>
      </c>
    </row>
    <row r="372" spans="1:4" x14ac:dyDescent="0.2">
      <c r="A372" s="2">
        <v>368</v>
      </c>
      <c r="B372" s="2">
        <v>0</v>
      </c>
      <c r="C372" s="2">
        <v>0</v>
      </c>
      <c r="D372" s="2">
        <v>2.025021000000379</v>
      </c>
    </row>
    <row r="373" spans="1:4" x14ac:dyDescent="0.2">
      <c r="A373" s="2">
        <v>369</v>
      </c>
      <c r="B373" s="2">
        <v>0</v>
      </c>
      <c r="C373" s="2">
        <v>0</v>
      </c>
      <c r="D373" s="2">
        <v>2.0201250000000073</v>
      </c>
    </row>
    <row r="374" spans="1:4" x14ac:dyDescent="0.2">
      <c r="A374" s="2">
        <v>370</v>
      </c>
      <c r="B374" s="2">
        <v>0</v>
      </c>
      <c r="C374" s="2">
        <v>0</v>
      </c>
      <c r="D374" s="2">
        <v>2.0220630000003439</v>
      </c>
    </row>
    <row r="375" spans="1:4" x14ac:dyDescent="0.2">
      <c r="A375" s="2">
        <v>371</v>
      </c>
      <c r="B375" s="2">
        <v>0</v>
      </c>
      <c r="C375" s="2">
        <v>0</v>
      </c>
      <c r="D375" s="2">
        <v>2.0262450000000172</v>
      </c>
    </row>
    <row r="376" spans="1:4" x14ac:dyDescent="0.2">
      <c r="A376" s="2">
        <v>372</v>
      </c>
      <c r="B376" s="2">
        <v>0</v>
      </c>
      <c r="C376" s="2">
        <v>0</v>
      </c>
      <c r="D376" s="2">
        <v>2.0195130000001882</v>
      </c>
    </row>
    <row r="377" spans="1:4" x14ac:dyDescent="0.2">
      <c r="A377" s="2">
        <v>373</v>
      </c>
      <c r="B377" s="2">
        <v>0</v>
      </c>
      <c r="C377" s="2">
        <v>0</v>
      </c>
      <c r="D377" s="2">
        <v>2.0236950000003162</v>
      </c>
    </row>
    <row r="378" spans="1:4" x14ac:dyDescent="0.2">
      <c r="A378" s="2">
        <v>374</v>
      </c>
      <c r="B378" s="2">
        <v>0</v>
      </c>
      <c r="C378" s="2">
        <v>0</v>
      </c>
      <c r="D378" s="2">
        <v>2.029508000000078</v>
      </c>
    </row>
    <row r="379" spans="1:4" x14ac:dyDescent="0.2">
      <c r="A379" s="2">
        <v>375</v>
      </c>
      <c r="B379" s="2">
        <v>0</v>
      </c>
      <c r="C379" s="2">
        <v>0</v>
      </c>
      <c r="D379" s="2">
        <v>2.0232869999999821</v>
      </c>
    </row>
    <row r="380" spans="1:4" x14ac:dyDescent="0.2">
      <c r="A380" s="2">
        <v>376</v>
      </c>
      <c r="B380" s="2">
        <v>0</v>
      </c>
      <c r="C380" s="2">
        <v>0</v>
      </c>
      <c r="D380" s="2">
        <v>2.0286920000003192</v>
      </c>
    </row>
    <row r="381" spans="1:4" x14ac:dyDescent="0.2">
      <c r="A381" s="2">
        <v>377</v>
      </c>
      <c r="B381" s="2">
        <v>0</v>
      </c>
      <c r="C381" s="2">
        <v>0</v>
      </c>
      <c r="D381" s="2">
        <v>2.0399120000001858</v>
      </c>
    </row>
    <row r="382" spans="1:4" x14ac:dyDescent="0.2">
      <c r="A382" s="2">
        <v>378</v>
      </c>
      <c r="B382" s="2">
        <v>0</v>
      </c>
      <c r="C382" s="2">
        <v>0</v>
      </c>
      <c r="D382" s="2">
        <v>2.0461330000002818</v>
      </c>
    </row>
    <row r="383" spans="1:4" x14ac:dyDescent="0.2">
      <c r="A383" s="2">
        <v>379</v>
      </c>
      <c r="B383" s="2">
        <v>0</v>
      </c>
      <c r="C383" s="2">
        <v>0</v>
      </c>
      <c r="D383" s="2">
        <v>2.0502129999999852</v>
      </c>
    </row>
    <row r="384" spans="1:4" x14ac:dyDescent="0.2">
      <c r="A384" s="2">
        <v>380</v>
      </c>
      <c r="B384" s="2">
        <v>0</v>
      </c>
      <c r="C384" s="2">
        <v>0</v>
      </c>
      <c r="D384" s="2">
        <v>2.0543940000002294</v>
      </c>
    </row>
    <row r="385" spans="1:4" x14ac:dyDescent="0.2">
      <c r="A385" s="2">
        <v>381</v>
      </c>
      <c r="B385" s="2">
        <v>0</v>
      </c>
      <c r="C385" s="2">
        <v>0</v>
      </c>
      <c r="D385" s="2">
        <v>2.0577600000001439</v>
      </c>
    </row>
    <row r="386" spans="1:4" x14ac:dyDescent="0.2">
      <c r="A386" s="2">
        <v>382</v>
      </c>
      <c r="B386" s="2">
        <v>0</v>
      </c>
      <c r="C386" s="2">
        <v>0</v>
      </c>
      <c r="D386" s="2">
        <v>2.0527630000001409</v>
      </c>
    </row>
    <row r="387" spans="1:4" x14ac:dyDescent="0.2">
      <c r="A387" s="2">
        <v>383</v>
      </c>
      <c r="B387" s="2">
        <v>0</v>
      </c>
      <c r="C387" s="2">
        <v>0</v>
      </c>
      <c r="D387" s="2">
        <v>2.052661000000171</v>
      </c>
    </row>
    <row r="388" spans="1:4" x14ac:dyDescent="0.2">
      <c r="A388" s="2">
        <v>384</v>
      </c>
      <c r="B388" s="2">
        <v>0</v>
      </c>
      <c r="C388" s="2">
        <v>0</v>
      </c>
      <c r="D388" s="2">
        <v>2.0477650000002541</v>
      </c>
    </row>
    <row r="389" spans="1:4" x14ac:dyDescent="0.2">
      <c r="A389" s="2">
        <v>385</v>
      </c>
      <c r="B389" s="2">
        <v>0</v>
      </c>
      <c r="C389" s="2">
        <v>0</v>
      </c>
      <c r="D389" s="2">
        <v>2.0452150000000984</v>
      </c>
    </row>
    <row r="390" spans="1:4" x14ac:dyDescent="0.2">
      <c r="A390" s="2">
        <v>386</v>
      </c>
      <c r="B390" s="2">
        <v>0</v>
      </c>
      <c r="C390" s="2">
        <v>0</v>
      </c>
      <c r="D390" s="2">
        <v>2.0418490000001839</v>
      </c>
    </row>
    <row r="391" spans="1:4" x14ac:dyDescent="0.2">
      <c r="A391" s="2">
        <v>387</v>
      </c>
      <c r="B391" s="2">
        <v>0</v>
      </c>
      <c r="C391" s="2">
        <v>0</v>
      </c>
      <c r="D391" s="2">
        <v>2.0353220000001784</v>
      </c>
    </row>
    <row r="392" spans="1:4" x14ac:dyDescent="0.2">
      <c r="A392" s="2">
        <v>388</v>
      </c>
      <c r="B392" s="2">
        <v>0</v>
      </c>
      <c r="C392" s="2">
        <v>0</v>
      </c>
      <c r="D392" s="2">
        <v>2.0338940000001458</v>
      </c>
    </row>
    <row r="393" spans="1:4" x14ac:dyDescent="0.2">
      <c r="A393" s="2">
        <v>389</v>
      </c>
      <c r="B393" s="2">
        <v>0</v>
      </c>
      <c r="C393" s="2">
        <v>0</v>
      </c>
      <c r="D393" s="2">
        <v>2.0374639999999999</v>
      </c>
    </row>
    <row r="394" spans="1:4" x14ac:dyDescent="0.2">
      <c r="A394" s="2">
        <v>390</v>
      </c>
      <c r="B394" s="2">
        <v>0</v>
      </c>
      <c r="C394" s="2">
        <v>0</v>
      </c>
      <c r="D394" s="2">
        <v>2.0297120000000177</v>
      </c>
    </row>
    <row r="395" spans="1:4" x14ac:dyDescent="0.2">
      <c r="A395" s="2">
        <v>391</v>
      </c>
      <c r="B395" s="2">
        <v>0</v>
      </c>
      <c r="C395" s="2">
        <v>0</v>
      </c>
      <c r="D395" s="2">
        <v>2.0287940000002891</v>
      </c>
    </row>
    <row r="396" spans="1:4" x14ac:dyDescent="0.2">
      <c r="A396" s="2">
        <v>392</v>
      </c>
      <c r="B396" s="2">
        <v>0</v>
      </c>
      <c r="C396" s="2">
        <v>0</v>
      </c>
      <c r="D396" s="2">
        <v>2.027672000000166</v>
      </c>
    </row>
    <row r="397" spans="1:4" x14ac:dyDescent="0.2">
      <c r="A397" s="2">
        <v>393</v>
      </c>
      <c r="B397" s="2">
        <v>0</v>
      </c>
      <c r="C397" s="2">
        <v>0</v>
      </c>
      <c r="D397" s="2">
        <v>2.0274690000001101</v>
      </c>
    </row>
    <row r="398" spans="1:4" x14ac:dyDescent="0.2">
      <c r="A398" s="2">
        <v>394</v>
      </c>
      <c r="B398" s="2">
        <v>0</v>
      </c>
      <c r="C398" s="2">
        <v>0</v>
      </c>
      <c r="D398" s="2">
        <v>2.0266530000003513</v>
      </c>
    </row>
    <row r="399" spans="1:4" x14ac:dyDescent="0.2">
      <c r="A399" s="2">
        <v>395</v>
      </c>
      <c r="B399" s="2">
        <v>0</v>
      </c>
      <c r="C399" s="2">
        <v>0</v>
      </c>
      <c r="D399" s="2">
        <v>2.0272650000001704</v>
      </c>
    </row>
    <row r="400" spans="1:4" x14ac:dyDescent="0.2">
      <c r="A400" s="2">
        <v>396</v>
      </c>
      <c r="B400" s="2">
        <v>0</v>
      </c>
      <c r="C400" s="2">
        <v>0</v>
      </c>
      <c r="D400" s="2">
        <v>2.0292020000001685</v>
      </c>
    </row>
    <row r="401" spans="1:4" x14ac:dyDescent="0.2">
      <c r="A401" s="2">
        <v>397</v>
      </c>
      <c r="B401" s="2">
        <v>0</v>
      </c>
      <c r="C401" s="2">
        <v>0</v>
      </c>
      <c r="D401" s="2">
        <v>2.0322620000001734</v>
      </c>
    </row>
    <row r="402" spans="1:4" x14ac:dyDescent="0.2">
      <c r="A402" s="2">
        <v>398</v>
      </c>
      <c r="B402" s="2">
        <v>0</v>
      </c>
      <c r="C402" s="2">
        <v>0</v>
      </c>
      <c r="D402" s="2">
        <v>2.0350160000002688</v>
      </c>
    </row>
    <row r="403" spans="1:4" x14ac:dyDescent="0.2">
      <c r="A403" s="2">
        <v>399</v>
      </c>
      <c r="B403" s="2">
        <v>0</v>
      </c>
      <c r="C403" s="2">
        <v>0</v>
      </c>
      <c r="D403" s="2">
        <v>2.0551080000000184</v>
      </c>
    </row>
    <row r="404" spans="1:4" x14ac:dyDescent="0.2">
      <c r="A404" s="2">
        <v>400</v>
      </c>
      <c r="B404" s="2">
        <v>0</v>
      </c>
      <c r="C404" s="2">
        <v>0</v>
      </c>
      <c r="D404" s="2">
        <v>2.0721410000001015</v>
      </c>
    </row>
    <row r="405" spans="1:4" x14ac:dyDescent="0.2">
      <c r="A405" s="2">
        <v>401</v>
      </c>
      <c r="B405" s="2">
        <v>0</v>
      </c>
      <c r="C405" s="2">
        <v>0</v>
      </c>
      <c r="D405" s="2">
        <v>2.0948849999999766</v>
      </c>
    </row>
    <row r="406" spans="1:4" x14ac:dyDescent="0.2">
      <c r="A406" s="2">
        <v>402</v>
      </c>
      <c r="B406" s="2">
        <v>0</v>
      </c>
      <c r="C406" s="2">
        <v>0</v>
      </c>
      <c r="D406" s="2">
        <v>2.1187520000003133</v>
      </c>
    </row>
    <row r="407" spans="1:4" x14ac:dyDescent="0.2">
      <c r="A407" s="2">
        <v>403</v>
      </c>
      <c r="B407" s="2">
        <v>0</v>
      </c>
      <c r="C407" s="2">
        <v>0</v>
      </c>
      <c r="D407" s="2">
        <v>2.1274210000001403</v>
      </c>
    </row>
    <row r="408" spans="1:4" x14ac:dyDescent="0.2">
      <c r="A408" s="2">
        <v>404</v>
      </c>
      <c r="B408" s="2">
        <v>0</v>
      </c>
      <c r="C408" s="2">
        <v>0</v>
      </c>
      <c r="D408" s="2">
        <v>2.1300730000002659</v>
      </c>
    </row>
    <row r="409" spans="1:4" x14ac:dyDescent="0.2">
      <c r="A409" s="2">
        <v>405</v>
      </c>
      <c r="B409" s="2">
        <v>0</v>
      </c>
      <c r="C409" s="2">
        <v>0</v>
      </c>
      <c r="D409" s="2">
        <v>2.1201790000000074</v>
      </c>
    </row>
    <row r="410" spans="1:4" x14ac:dyDescent="0.2">
      <c r="A410" s="2">
        <v>406</v>
      </c>
      <c r="B410" s="2">
        <v>0</v>
      </c>
      <c r="C410" s="2">
        <v>0</v>
      </c>
      <c r="D410" s="2">
        <v>2.1205870000003415</v>
      </c>
    </row>
    <row r="411" spans="1:4" x14ac:dyDescent="0.2">
      <c r="A411" s="2">
        <v>407</v>
      </c>
      <c r="B411" s="2">
        <v>0</v>
      </c>
      <c r="C411" s="2">
        <v>0</v>
      </c>
      <c r="D411" s="2">
        <v>2.1154880000003686</v>
      </c>
    </row>
    <row r="412" spans="1:4" x14ac:dyDescent="0.2">
      <c r="A412" s="2">
        <v>408</v>
      </c>
      <c r="B412" s="2">
        <v>0</v>
      </c>
      <c r="C412" s="2">
        <v>0</v>
      </c>
      <c r="D412" s="2">
        <v>2.1178340000001299</v>
      </c>
    </row>
    <row r="413" spans="1:4" x14ac:dyDescent="0.2">
      <c r="A413" s="2">
        <v>409</v>
      </c>
      <c r="B413" s="2">
        <v>0</v>
      </c>
      <c r="C413" s="2">
        <v>0</v>
      </c>
      <c r="D413" s="2">
        <v>2.1155900000003385</v>
      </c>
    </row>
    <row r="414" spans="1:4" x14ac:dyDescent="0.2">
      <c r="A414" s="2">
        <v>410</v>
      </c>
      <c r="B414" s="2">
        <v>0</v>
      </c>
      <c r="C414" s="2">
        <v>0</v>
      </c>
      <c r="D414" s="2">
        <v>2.1042690000003859</v>
      </c>
    </row>
    <row r="415" spans="1:4" x14ac:dyDescent="0.2">
      <c r="A415" s="2">
        <v>411</v>
      </c>
      <c r="B415" s="2">
        <v>0</v>
      </c>
      <c r="C415" s="2">
        <v>0</v>
      </c>
      <c r="D415" s="2">
        <v>2.1013110000003508</v>
      </c>
    </row>
    <row r="416" spans="1:4" x14ac:dyDescent="0.2">
      <c r="A416" s="2">
        <v>412</v>
      </c>
      <c r="B416" s="2">
        <v>0</v>
      </c>
      <c r="C416" s="2">
        <v>0</v>
      </c>
      <c r="D416" s="2">
        <v>2.0913160000000062</v>
      </c>
    </row>
    <row r="417" spans="1:4" x14ac:dyDescent="0.2">
      <c r="A417" s="2">
        <v>413</v>
      </c>
      <c r="B417" s="2">
        <v>0</v>
      </c>
      <c r="C417" s="2">
        <v>0</v>
      </c>
      <c r="D417" s="2">
        <v>2.0941710000001876</v>
      </c>
    </row>
    <row r="418" spans="1:4" x14ac:dyDescent="0.2">
      <c r="A418" s="2">
        <v>414</v>
      </c>
      <c r="B418" s="2">
        <v>0</v>
      </c>
      <c r="C418" s="2">
        <v>0</v>
      </c>
      <c r="D418" s="2">
        <v>2.0864200000000892</v>
      </c>
    </row>
    <row r="419" spans="1:4" x14ac:dyDescent="0.2">
      <c r="A419" s="2">
        <v>415</v>
      </c>
      <c r="B419" s="2">
        <v>0</v>
      </c>
      <c r="C419" s="2">
        <v>0</v>
      </c>
      <c r="D419" s="2">
        <v>2.0864200000000892</v>
      </c>
    </row>
    <row r="420" spans="1:4" x14ac:dyDescent="0.2">
      <c r="A420" s="2">
        <v>416</v>
      </c>
      <c r="B420" s="2">
        <v>0</v>
      </c>
      <c r="C420" s="2">
        <v>0</v>
      </c>
      <c r="D420" s="2">
        <v>2.0821359999999913</v>
      </c>
    </row>
    <row r="421" spans="1:4" x14ac:dyDescent="0.2">
      <c r="A421" s="2">
        <v>417</v>
      </c>
      <c r="B421" s="2">
        <v>0</v>
      </c>
      <c r="C421" s="2">
        <v>0</v>
      </c>
      <c r="D421" s="2">
        <v>2.0807079999999587</v>
      </c>
    </row>
    <row r="422" spans="1:4" x14ac:dyDescent="0.2">
      <c r="A422" s="2">
        <v>418</v>
      </c>
      <c r="B422" s="2">
        <v>0</v>
      </c>
      <c r="C422" s="2">
        <v>0</v>
      </c>
      <c r="D422" s="2">
        <v>2.0787709999999606</v>
      </c>
    </row>
    <row r="423" spans="1:4" x14ac:dyDescent="0.2">
      <c r="A423" s="2">
        <v>419</v>
      </c>
      <c r="B423" s="2">
        <v>0</v>
      </c>
      <c r="C423" s="2">
        <v>0</v>
      </c>
      <c r="D423" s="2">
        <v>2.0797910000001139</v>
      </c>
    </row>
    <row r="424" spans="1:4" x14ac:dyDescent="0.2">
      <c r="A424" s="2">
        <v>420</v>
      </c>
      <c r="B424" s="2">
        <v>0</v>
      </c>
      <c r="C424" s="2">
        <v>0</v>
      </c>
      <c r="D424" s="2">
        <v>2.0829520000002049</v>
      </c>
    </row>
    <row r="425" spans="1:4" x14ac:dyDescent="0.2">
      <c r="A425" s="2">
        <v>421</v>
      </c>
      <c r="B425" s="2">
        <v>0</v>
      </c>
      <c r="C425" s="2">
        <v>0</v>
      </c>
      <c r="D425" s="2">
        <v>2.0872360000003027</v>
      </c>
    </row>
    <row r="426" spans="1:4" x14ac:dyDescent="0.2">
      <c r="A426" s="2">
        <v>422</v>
      </c>
      <c r="B426" s="2">
        <v>0</v>
      </c>
      <c r="C426" s="2">
        <v>0</v>
      </c>
      <c r="D426" s="2">
        <v>2.0998830000003181</v>
      </c>
    </row>
    <row r="427" spans="1:4" x14ac:dyDescent="0.2">
      <c r="A427" s="2">
        <v>423</v>
      </c>
      <c r="B427" s="2">
        <v>0</v>
      </c>
      <c r="C427" s="2">
        <v>0</v>
      </c>
      <c r="D427" s="2">
        <v>2.1124280000003637</v>
      </c>
    </row>
    <row r="428" spans="1:4" x14ac:dyDescent="0.2">
      <c r="A428" s="2">
        <v>424</v>
      </c>
      <c r="B428" s="2">
        <v>0</v>
      </c>
      <c r="C428" s="2">
        <v>0</v>
      </c>
      <c r="D428" s="2">
        <v>2.1308890000000247</v>
      </c>
    </row>
    <row r="429" spans="1:4" x14ac:dyDescent="0.2">
      <c r="A429" s="2">
        <v>425</v>
      </c>
      <c r="B429" s="2">
        <v>0</v>
      </c>
      <c r="C429" s="2">
        <v>0</v>
      </c>
      <c r="D429" s="2">
        <v>2.1404760000000351</v>
      </c>
    </row>
    <row r="430" spans="1:4" x14ac:dyDescent="0.2">
      <c r="A430" s="2">
        <v>426</v>
      </c>
      <c r="B430" s="2">
        <v>0</v>
      </c>
      <c r="C430" s="2">
        <v>0</v>
      </c>
      <c r="D430" s="2">
        <v>2.1480230000001939</v>
      </c>
    </row>
    <row r="431" spans="1:4" x14ac:dyDescent="0.2">
      <c r="A431" s="2">
        <v>427</v>
      </c>
      <c r="B431" s="2">
        <v>0</v>
      </c>
      <c r="C431" s="2">
        <v>0</v>
      </c>
      <c r="D431" s="2">
        <v>2.1576110000000881</v>
      </c>
    </row>
    <row r="432" spans="1:4" x14ac:dyDescent="0.2">
      <c r="A432" s="2">
        <v>428</v>
      </c>
      <c r="B432" s="2">
        <v>0</v>
      </c>
      <c r="C432" s="2">
        <v>0</v>
      </c>
      <c r="D432" s="2">
        <v>2.1655660000001262</v>
      </c>
    </row>
    <row r="433" spans="1:4" x14ac:dyDescent="0.2">
      <c r="A433" s="2">
        <v>429</v>
      </c>
      <c r="B433" s="2">
        <v>0</v>
      </c>
      <c r="C433" s="2">
        <v>0</v>
      </c>
      <c r="D433" s="2">
        <v>2.164545999999973</v>
      </c>
    </row>
    <row r="434" spans="1:4" x14ac:dyDescent="0.2">
      <c r="A434" s="2">
        <v>430</v>
      </c>
      <c r="B434" s="2">
        <v>0</v>
      </c>
      <c r="C434" s="2">
        <v>0</v>
      </c>
      <c r="D434" s="2">
        <v>2.1682180000002518</v>
      </c>
    </row>
    <row r="435" spans="1:4" x14ac:dyDescent="0.2">
      <c r="A435" s="2">
        <v>431</v>
      </c>
      <c r="B435" s="2">
        <v>0</v>
      </c>
      <c r="C435" s="2">
        <v>0</v>
      </c>
      <c r="D435" s="2">
        <v>2.1594460000001163</v>
      </c>
    </row>
    <row r="436" spans="1:4" x14ac:dyDescent="0.2">
      <c r="A436" s="2">
        <v>432</v>
      </c>
      <c r="B436" s="2">
        <v>0</v>
      </c>
      <c r="C436" s="2">
        <v>0</v>
      </c>
      <c r="D436" s="2">
        <v>2.1557750000001761</v>
      </c>
    </row>
    <row r="437" spans="1:4" x14ac:dyDescent="0.2">
      <c r="A437" s="2">
        <v>433</v>
      </c>
      <c r="B437" s="2">
        <v>0</v>
      </c>
      <c r="C437" s="2">
        <v>0</v>
      </c>
      <c r="D437" s="2">
        <v>2.1537350000003244</v>
      </c>
    </row>
    <row r="438" spans="1:4" x14ac:dyDescent="0.2">
      <c r="A438" s="2">
        <v>434</v>
      </c>
      <c r="B438" s="2">
        <v>0</v>
      </c>
      <c r="C438" s="2">
        <v>0</v>
      </c>
      <c r="D438" s="2">
        <v>2.1464930000001914</v>
      </c>
    </row>
    <row r="439" spans="1:4" x14ac:dyDescent="0.2">
      <c r="A439" s="2">
        <v>435</v>
      </c>
      <c r="B439" s="2">
        <v>0</v>
      </c>
      <c r="C439" s="2">
        <v>0</v>
      </c>
      <c r="D439" s="2">
        <v>2.1436380000000099</v>
      </c>
    </row>
    <row r="440" spans="1:4" x14ac:dyDescent="0.2">
      <c r="A440" s="2">
        <v>436</v>
      </c>
      <c r="B440" s="2">
        <v>0</v>
      </c>
      <c r="C440" s="2">
        <v>0</v>
      </c>
      <c r="D440" s="2">
        <v>2.1412920000002487</v>
      </c>
    </row>
    <row r="441" spans="1:4" x14ac:dyDescent="0.2">
      <c r="A441" s="2">
        <v>437</v>
      </c>
      <c r="B441" s="2">
        <v>0</v>
      </c>
      <c r="C441" s="2">
        <v>0</v>
      </c>
      <c r="D441" s="2">
        <v>2.1392520000003969</v>
      </c>
    </row>
    <row r="442" spans="1:4" x14ac:dyDescent="0.2">
      <c r="A442" s="2">
        <v>438</v>
      </c>
      <c r="B442" s="2">
        <v>0</v>
      </c>
      <c r="C442" s="2">
        <v>0</v>
      </c>
      <c r="D442" s="2">
        <v>2.1327250000003914</v>
      </c>
    </row>
    <row r="443" spans="1:4" x14ac:dyDescent="0.2">
      <c r="A443" s="2">
        <v>439</v>
      </c>
      <c r="B443" s="2">
        <v>0</v>
      </c>
      <c r="C443" s="2">
        <v>0</v>
      </c>
      <c r="D443" s="2">
        <v>2.1347640000003594</v>
      </c>
    </row>
    <row r="444" spans="1:4" x14ac:dyDescent="0.2">
      <c r="A444" s="2">
        <v>440</v>
      </c>
      <c r="B444" s="2">
        <v>0</v>
      </c>
      <c r="C444" s="2">
        <v>0</v>
      </c>
      <c r="D444" s="2">
        <v>2.1251770000003489</v>
      </c>
    </row>
    <row r="445" spans="1:4" x14ac:dyDescent="0.2">
      <c r="A445" s="2">
        <v>441</v>
      </c>
      <c r="B445" s="2">
        <v>0</v>
      </c>
      <c r="C445" s="2">
        <v>0</v>
      </c>
      <c r="D445" s="2">
        <v>2.1205870000003415</v>
      </c>
    </row>
    <row r="446" spans="1:4" x14ac:dyDescent="0.2">
      <c r="A446" s="2">
        <v>442</v>
      </c>
      <c r="B446" s="2">
        <v>0</v>
      </c>
      <c r="C446" s="2">
        <v>0</v>
      </c>
      <c r="D446" s="2">
        <v>2.1205870000003415</v>
      </c>
    </row>
    <row r="447" spans="1:4" x14ac:dyDescent="0.2">
      <c r="A447" s="2">
        <v>443</v>
      </c>
      <c r="B447" s="2">
        <v>0</v>
      </c>
      <c r="C447" s="2">
        <v>0</v>
      </c>
      <c r="D447" s="2">
        <v>2.1227290000001631</v>
      </c>
    </row>
    <row r="448" spans="1:4" x14ac:dyDescent="0.2">
      <c r="A448" s="2">
        <v>444</v>
      </c>
      <c r="B448" s="2">
        <v>0</v>
      </c>
      <c r="C448" s="2">
        <v>0</v>
      </c>
      <c r="D448" s="2">
        <v>2.1256870000001982</v>
      </c>
    </row>
    <row r="449" spans="1:4" x14ac:dyDescent="0.2">
      <c r="A449" s="2">
        <v>445</v>
      </c>
      <c r="B449" s="2">
        <v>0</v>
      </c>
      <c r="C449" s="2">
        <v>0</v>
      </c>
      <c r="D449" s="2">
        <v>2.1321130000001176</v>
      </c>
    </row>
    <row r="450" spans="1:4" x14ac:dyDescent="0.2">
      <c r="A450" s="2">
        <v>446</v>
      </c>
      <c r="B450" s="2">
        <v>0</v>
      </c>
      <c r="C450" s="2">
        <v>0</v>
      </c>
      <c r="D450" s="2">
        <v>2.1424140000003717</v>
      </c>
    </row>
    <row r="451" spans="1:4" x14ac:dyDescent="0.2">
      <c r="A451" s="2">
        <v>447</v>
      </c>
      <c r="B451" s="2">
        <v>0</v>
      </c>
      <c r="C451" s="2">
        <v>0</v>
      </c>
      <c r="D451" s="2">
        <v>2.1506750000003194</v>
      </c>
    </row>
    <row r="452" spans="1:4" x14ac:dyDescent="0.2">
      <c r="A452" s="2">
        <v>448</v>
      </c>
      <c r="B452" s="2">
        <v>0</v>
      </c>
      <c r="C452" s="2">
        <v>0</v>
      </c>
      <c r="D452" s="2">
        <v>2.1579169999999976</v>
      </c>
    </row>
    <row r="453" spans="1:4" x14ac:dyDescent="0.2">
      <c r="A453" s="2">
        <v>449</v>
      </c>
      <c r="B453" s="2">
        <v>0</v>
      </c>
      <c r="C453" s="2">
        <v>0</v>
      </c>
      <c r="D453" s="2">
        <v>2.1753570000000764</v>
      </c>
    </row>
    <row r="454" spans="1:4" x14ac:dyDescent="0.2">
      <c r="A454" s="2">
        <v>450</v>
      </c>
      <c r="B454" s="2">
        <v>0</v>
      </c>
      <c r="C454" s="2">
        <v>0</v>
      </c>
      <c r="D454" s="2">
        <v>2.1796410000001742</v>
      </c>
    </row>
    <row r="455" spans="1:4" x14ac:dyDescent="0.2">
      <c r="A455" s="2">
        <v>451</v>
      </c>
      <c r="B455" s="2">
        <v>0</v>
      </c>
      <c r="C455" s="2">
        <v>0</v>
      </c>
      <c r="D455" s="2">
        <v>2.1891260000002148</v>
      </c>
    </row>
    <row r="456" spans="1:4" x14ac:dyDescent="0.2">
      <c r="A456" s="2">
        <v>452</v>
      </c>
      <c r="B456" s="2">
        <v>0</v>
      </c>
      <c r="C456" s="2">
        <v>0</v>
      </c>
      <c r="D456" s="2">
        <v>2.18596400000024</v>
      </c>
    </row>
    <row r="457" spans="1:4" x14ac:dyDescent="0.2">
      <c r="A457" s="2">
        <v>453</v>
      </c>
      <c r="B457" s="2">
        <v>0</v>
      </c>
      <c r="C457" s="2">
        <v>0</v>
      </c>
      <c r="D457" s="2">
        <v>2.1904520000002776</v>
      </c>
    </row>
    <row r="458" spans="1:4" x14ac:dyDescent="0.2">
      <c r="A458" s="2">
        <v>454</v>
      </c>
      <c r="B458" s="2">
        <v>0</v>
      </c>
      <c r="C458" s="2">
        <v>0</v>
      </c>
      <c r="D458" s="2">
        <v>2.1842310000001817</v>
      </c>
    </row>
    <row r="459" spans="1:4" x14ac:dyDescent="0.2">
      <c r="A459" s="2">
        <v>455</v>
      </c>
      <c r="B459" s="2">
        <v>0</v>
      </c>
      <c r="C459" s="2">
        <v>0</v>
      </c>
      <c r="D459" s="2">
        <v>2.1763770000002296</v>
      </c>
    </row>
    <row r="460" spans="1:4" x14ac:dyDescent="0.2">
      <c r="A460" s="2">
        <v>456</v>
      </c>
      <c r="B460" s="2">
        <v>0</v>
      </c>
      <c r="C460" s="2">
        <v>0</v>
      </c>
      <c r="D460" s="2">
        <v>2.1755610000000161</v>
      </c>
    </row>
    <row r="461" spans="1:4" x14ac:dyDescent="0.2">
      <c r="A461" s="2">
        <v>457</v>
      </c>
      <c r="B461" s="2">
        <v>0</v>
      </c>
      <c r="C461" s="2">
        <v>0</v>
      </c>
      <c r="D461" s="2">
        <v>2.1702580000001035</v>
      </c>
    </row>
    <row r="462" spans="1:4" x14ac:dyDescent="0.2">
      <c r="A462" s="2">
        <v>458</v>
      </c>
      <c r="B462" s="2">
        <v>0</v>
      </c>
      <c r="C462" s="2">
        <v>0</v>
      </c>
      <c r="D462" s="2">
        <v>2.1599559999999656</v>
      </c>
    </row>
    <row r="463" spans="1:4" x14ac:dyDescent="0.2">
      <c r="A463" s="2">
        <v>459</v>
      </c>
      <c r="B463" s="2">
        <v>0</v>
      </c>
      <c r="C463" s="2">
        <v>0</v>
      </c>
      <c r="D463" s="2">
        <v>2.1533269999999902</v>
      </c>
    </row>
    <row r="464" spans="1:4" x14ac:dyDescent="0.2">
      <c r="A464" s="2">
        <v>460</v>
      </c>
      <c r="B464" s="2">
        <v>0</v>
      </c>
      <c r="C464" s="2">
        <v>0</v>
      </c>
      <c r="D464" s="2">
        <v>2.1555710000002364</v>
      </c>
    </row>
    <row r="465" spans="1:4" x14ac:dyDescent="0.2">
      <c r="A465" s="2">
        <v>461</v>
      </c>
      <c r="B465" s="2">
        <v>0</v>
      </c>
      <c r="C465" s="2">
        <v>0</v>
      </c>
      <c r="D465" s="2">
        <v>2.1472069999999803</v>
      </c>
    </row>
    <row r="466" spans="1:4" x14ac:dyDescent="0.2">
      <c r="A466" s="2">
        <v>462</v>
      </c>
      <c r="B466" s="2">
        <v>0</v>
      </c>
      <c r="C466" s="2">
        <v>0</v>
      </c>
      <c r="D466" s="2">
        <v>2.1413940000002185</v>
      </c>
    </row>
    <row r="467" spans="1:4" x14ac:dyDescent="0.2">
      <c r="A467" s="2">
        <v>463</v>
      </c>
      <c r="B467" s="2">
        <v>0</v>
      </c>
      <c r="C467" s="2">
        <v>0</v>
      </c>
      <c r="D467" s="2">
        <v>2.1336420000002363</v>
      </c>
    </row>
    <row r="468" spans="1:4" x14ac:dyDescent="0.2">
      <c r="A468" s="2">
        <v>464</v>
      </c>
      <c r="B468" s="2">
        <v>0</v>
      </c>
      <c r="C468" s="2">
        <v>0</v>
      </c>
      <c r="D468" s="2">
        <v>2.1331320000003871</v>
      </c>
    </row>
    <row r="469" spans="1:4" x14ac:dyDescent="0.2">
      <c r="A469" s="2">
        <v>465</v>
      </c>
      <c r="B469" s="2">
        <v>0</v>
      </c>
      <c r="C469" s="2">
        <v>0</v>
      </c>
      <c r="D469" s="2">
        <v>2.1334380000002966</v>
      </c>
    </row>
    <row r="470" spans="1:4" x14ac:dyDescent="0.2">
      <c r="A470" s="2">
        <v>466</v>
      </c>
      <c r="B470" s="2">
        <v>0</v>
      </c>
      <c r="C470" s="2">
        <v>0</v>
      </c>
      <c r="D470" s="2">
        <v>2.1324190000000272</v>
      </c>
    </row>
    <row r="471" spans="1:4" x14ac:dyDescent="0.2">
      <c r="A471" s="2">
        <v>467</v>
      </c>
      <c r="B471" s="2">
        <v>0</v>
      </c>
      <c r="C471" s="2">
        <v>0</v>
      </c>
      <c r="D471" s="2">
        <v>2.1322150000000875</v>
      </c>
    </row>
    <row r="472" spans="1:4" x14ac:dyDescent="0.2">
      <c r="A472" s="2">
        <v>468</v>
      </c>
      <c r="B472" s="2">
        <v>0</v>
      </c>
      <c r="C472" s="2">
        <v>0</v>
      </c>
      <c r="D472" s="2">
        <v>2.138742000000093</v>
      </c>
    </row>
    <row r="473" spans="1:4" x14ac:dyDescent="0.2">
      <c r="A473" s="2">
        <v>469</v>
      </c>
      <c r="B473" s="2">
        <v>0</v>
      </c>
      <c r="C473" s="2">
        <v>0</v>
      </c>
      <c r="D473" s="2">
        <v>2.1419040000000678</v>
      </c>
    </row>
    <row r="474" spans="1:4" x14ac:dyDescent="0.2">
      <c r="A474" s="2">
        <v>470</v>
      </c>
      <c r="B474" s="2">
        <v>0</v>
      </c>
      <c r="C474" s="2">
        <v>0</v>
      </c>
      <c r="D474" s="2">
        <v>2.1441480000003139</v>
      </c>
    </row>
    <row r="475" spans="1:4" x14ac:dyDescent="0.2">
      <c r="A475" s="2">
        <v>471</v>
      </c>
      <c r="B475" s="2">
        <v>0</v>
      </c>
      <c r="C475" s="2">
        <v>0</v>
      </c>
      <c r="D475" s="2">
        <v>2.1445560000001933</v>
      </c>
    </row>
    <row r="476" spans="1:4" x14ac:dyDescent="0.2">
      <c r="A476" s="2">
        <v>472</v>
      </c>
      <c r="B476" s="2">
        <v>0</v>
      </c>
      <c r="C476" s="2">
        <v>0</v>
      </c>
      <c r="D476" s="2">
        <v>2.1492470000002868</v>
      </c>
    </row>
    <row r="477" spans="1:4" x14ac:dyDescent="0.2">
      <c r="A477" s="2">
        <v>473</v>
      </c>
      <c r="B477" s="2">
        <v>0</v>
      </c>
      <c r="C477" s="2">
        <v>0</v>
      </c>
      <c r="D477" s="2">
        <v>2.1523070000002917</v>
      </c>
    </row>
    <row r="478" spans="1:4" x14ac:dyDescent="0.2">
      <c r="A478" s="2">
        <v>474</v>
      </c>
      <c r="B478" s="2">
        <v>0</v>
      </c>
      <c r="C478" s="2">
        <v>0</v>
      </c>
      <c r="D478" s="2">
        <v>2.1554690000002665</v>
      </c>
    </row>
    <row r="479" spans="1:4" x14ac:dyDescent="0.2">
      <c r="A479" s="2">
        <v>475</v>
      </c>
      <c r="B479" s="2">
        <v>0</v>
      </c>
      <c r="C479" s="2">
        <v>0</v>
      </c>
      <c r="D479" s="2">
        <v>2.1512870000001385</v>
      </c>
    </row>
    <row r="480" spans="1:4" x14ac:dyDescent="0.2">
      <c r="A480" s="2">
        <v>476</v>
      </c>
      <c r="B480" s="2">
        <v>0</v>
      </c>
      <c r="C480" s="2">
        <v>0</v>
      </c>
      <c r="D480" s="2">
        <v>2.1524090000002616</v>
      </c>
    </row>
    <row r="481" spans="1:4" x14ac:dyDescent="0.2">
      <c r="A481" s="2">
        <v>477</v>
      </c>
      <c r="B481" s="2">
        <v>0</v>
      </c>
      <c r="C481" s="2">
        <v>0</v>
      </c>
      <c r="D481" s="2">
        <v>2.1475130000003446</v>
      </c>
    </row>
    <row r="482" spans="1:4" x14ac:dyDescent="0.2">
      <c r="A482" s="2">
        <v>478</v>
      </c>
      <c r="B482" s="2">
        <v>0</v>
      </c>
      <c r="C482" s="2">
        <v>0</v>
      </c>
      <c r="D482" s="2">
        <v>2.1406799999999748</v>
      </c>
    </row>
    <row r="483" spans="1:4" x14ac:dyDescent="0.2">
      <c r="A483" s="2">
        <v>479</v>
      </c>
      <c r="B483" s="2">
        <v>0</v>
      </c>
      <c r="C483" s="2">
        <v>0</v>
      </c>
      <c r="D483" s="2">
        <v>2.1495530000001963</v>
      </c>
    </row>
    <row r="484" spans="1:4" x14ac:dyDescent="0.2">
      <c r="A484" s="2">
        <v>480</v>
      </c>
      <c r="B484" s="2">
        <v>0</v>
      </c>
      <c r="C484" s="2">
        <v>0</v>
      </c>
      <c r="D484" s="2">
        <v>2.1381300000002739</v>
      </c>
    </row>
    <row r="485" spans="1:4" x14ac:dyDescent="0.2">
      <c r="A485" s="2">
        <v>481</v>
      </c>
      <c r="B485" s="2">
        <v>0</v>
      </c>
      <c r="C485" s="2">
        <v>0</v>
      </c>
      <c r="D485" s="2">
        <v>2.1336420000002363</v>
      </c>
    </row>
    <row r="486" spans="1:4" x14ac:dyDescent="0.2">
      <c r="A486" s="2">
        <v>482</v>
      </c>
      <c r="B486" s="2">
        <v>0</v>
      </c>
      <c r="C486" s="2">
        <v>0</v>
      </c>
      <c r="D486" s="2">
        <v>2.1227290000001631</v>
      </c>
    </row>
    <row r="487" spans="1:4" x14ac:dyDescent="0.2">
      <c r="A487" s="2">
        <v>483</v>
      </c>
      <c r="B487" s="2">
        <v>0</v>
      </c>
      <c r="C487" s="2">
        <v>0</v>
      </c>
      <c r="D487" s="2">
        <v>2.1260950000000776</v>
      </c>
    </row>
    <row r="488" spans="1:4" x14ac:dyDescent="0.2">
      <c r="A488" s="2">
        <v>484</v>
      </c>
      <c r="B488" s="2">
        <v>0</v>
      </c>
      <c r="C488" s="2">
        <v>0</v>
      </c>
      <c r="D488" s="2">
        <v>2.1176300000001902</v>
      </c>
    </row>
    <row r="489" spans="1:4" x14ac:dyDescent="0.2">
      <c r="A489" s="2">
        <v>485</v>
      </c>
      <c r="B489" s="2">
        <v>0</v>
      </c>
      <c r="C489" s="2">
        <v>0</v>
      </c>
      <c r="D489" s="2">
        <v>2.1122239999999692</v>
      </c>
    </row>
    <row r="490" spans="1:4" x14ac:dyDescent="0.2">
      <c r="A490" s="2">
        <v>486</v>
      </c>
      <c r="B490" s="2">
        <v>0</v>
      </c>
      <c r="C490" s="2">
        <v>0</v>
      </c>
      <c r="D490" s="2">
        <v>2.1119180000000597</v>
      </c>
    </row>
    <row r="491" spans="1:4" x14ac:dyDescent="0.2">
      <c r="A491" s="2">
        <v>487</v>
      </c>
      <c r="B491" s="2">
        <v>0</v>
      </c>
      <c r="C491" s="2">
        <v>0</v>
      </c>
      <c r="D491" s="2">
        <v>2.1123260000003938</v>
      </c>
    </row>
    <row r="492" spans="1:4" x14ac:dyDescent="0.2">
      <c r="A492" s="2">
        <v>488</v>
      </c>
      <c r="B492" s="2">
        <v>0</v>
      </c>
      <c r="C492" s="2">
        <v>0</v>
      </c>
      <c r="D492" s="2">
        <v>2.1049830000001748</v>
      </c>
    </row>
    <row r="493" spans="1:4" x14ac:dyDescent="0.2">
      <c r="A493" s="2">
        <v>489</v>
      </c>
      <c r="B493" s="2">
        <v>0</v>
      </c>
      <c r="C493" s="2">
        <v>0</v>
      </c>
      <c r="D493" s="2">
        <v>2.1062070000002677</v>
      </c>
    </row>
    <row r="494" spans="1:4" x14ac:dyDescent="0.2">
      <c r="A494" s="2">
        <v>490</v>
      </c>
      <c r="B494" s="2">
        <v>0</v>
      </c>
      <c r="C494" s="2">
        <v>0</v>
      </c>
      <c r="D494" s="2">
        <v>2.1038610000000517</v>
      </c>
    </row>
    <row r="495" spans="1:4" x14ac:dyDescent="0.2">
      <c r="A495" s="2">
        <v>491</v>
      </c>
      <c r="B495" s="2">
        <v>0</v>
      </c>
      <c r="C495" s="2">
        <v>0</v>
      </c>
      <c r="D495" s="2">
        <v>2.1053910000000542</v>
      </c>
    </row>
    <row r="496" spans="1:4" x14ac:dyDescent="0.2">
      <c r="A496" s="2">
        <v>492</v>
      </c>
      <c r="B496" s="2">
        <v>0</v>
      </c>
      <c r="C496" s="2">
        <v>0</v>
      </c>
      <c r="D496" s="2">
        <v>2.1038610000000517</v>
      </c>
    </row>
    <row r="497" spans="1:4" x14ac:dyDescent="0.2">
      <c r="A497" s="2">
        <v>493</v>
      </c>
      <c r="B497" s="2">
        <v>0</v>
      </c>
      <c r="C497" s="2">
        <v>0</v>
      </c>
      <c r="D497" s="2">
        <v>2.1065130000001773</v>
      </c>
    </row>
    <row r="498" spans="1:4" x14ac:dyDescent="0.2">
      <c r="A498" s="2">
        <v>494</v>
      </c>
      <c r="B498" s="2">
        <v>0</v>
      </c>
      <c r="C498" s="2">
        <v>0</v>
      </c>
      <c r="D498" s="2">
        <v>2.105493000000024</v>
      </c>
    </row>
    <row r="499" spans="1:4" x14ac:dyDescent="0.2">
      <c r="A499" s="2">
        <v>495</v>
      </c>
      <c r="B499" s="2">
        <v>0</v>
      </c>
      <c r="C499" s="2">
        <v>0</v>
      </c>
      <c r="D499" s="2">
        <v>2.1087560000000849</v>
      </c>
    </row>
    <row r="500" spans="1:4" x14ac:dyDescent="0.2">
      <c r="A500" s="2">
        <v>496</v>
      </c>
      <c r="B500" s="2">
        <v>0</v>
      </c>
      <c r="C500" s="2">
        <v>0</v>
      </c>
      <c r="D500" s="2">
        <v>2.1125300000003335</v>
      </c>
    </row>
    <row r="501" spans="1:4" x14ac:dyDescent="0.2">
      <c r="A501" s="2">
        <v>497</v>
      </c>
      <c r="B501" s="2">
        <v>0</v>
      </c>
      <c r="C501" s="2">
        <v>0</v>
      </c>
      <c r="D501" s="2">
        <v>2.1032490000002326</v>
      </c>
    </row>
    <row r="502" spans="1:4" x14ac:dyDescent="0.2">
      <c r="A502" s="2">
        <v>498</v>
      </c>
      <c r="B502" s="2">
        <v>0</v>
      </c>
      <c r="C502" s="2">
        <v>0</v>
      </c>
      <c r="D502" s="2">
        <v>2.1082460000002357</v>
      </c>
    </row>
    <row r="503" spans="1:4" x14ac:dyDescent="0.2">
      <c r="A503" s="2">
        <v>499</v>
      </c>
      <c r="B503" s="2">
        <v>0</v>
      </c>
      <c r="C503" s="2">
        <v>0</v>
      </c>
      <c r="D503" s="2">
        <v>2.1042690000003859</v>
      </c>
    </row>
    <row r="504" spans="1:4" x14ac:dyDescent="0.2">
      <c r="A504" s="2">
        <v>500</v>
      </c>
      <c r="B504" s="2">
        <v>0</v>
      </c>
      <c r="C504" s="2">
        <v>0</v>
      </c>
      <c r="D504" s="2">
        <v>2.098149000000376</v>
      </c>
    </row>
    <row r="505" spans="1:4" x14ac:dyDescent="0.2">
      <c r="A505" s="2">
        <v>501</v>
      </c>
      <c r="B505" s="2">
        <v>0</v>
      </c>
      <c r="C505" s="2">
        <v>0</v>
      </c>
      <c r="D505" s="2">
        <v>2.0912140000000363</v>
      </c>
    </row>
    <row r="506" spans="1:4" x14ac:dyDescent="0.2">
      <c r="A506" s="2">
        <v>502</v>
      </c>
      <c r="B506" s="2">
        <v>0</v>
      </c>
      <c r="C506" s="2">
        <v>0</v>
      </c>
      <c r="D506" s="2">
        <v>2.0881540000000314</v>
      </c>
    </row>
    <row r="507" spans="1:4" x14ac:dyDescent="0.2">
      <c r="A507" s="2">
        <v>503</v>
      </c>
      <c r="B507" s="2">
        <v>0</v>
      </c>
      <c r="C507" s="2">
        <v>0</v>
      </c>
      <c r="D507" s="2">
        <v>2.0867259999999987</v>
      </c>
    </row>
    <row r="508" spans="1:4" x14ac:dyDescent="0.2">
      <c r="A508" s="2">
        <v>504</v>
      </c>
      <c r="B508" s="2">
        <v>0</v>
      </c>
      <c r="C508" s="2">
        <v>0</v>
      </c>
      <c r="D508" s="2">
        <v>2.0800970000000234</v>
      </c>
    </row>
    <row r="509" spans="1:4" x14ac:dyDescent="0.2">
      <c r="A509" s="2">
        <v>505</v>
      </c>
      <c r="B509" s="2">
        <v>0</v>
      </c>
      <c r="C509" s="2">
        <v>0</v>
      </c>
      <c r="D509" s="2">
        <v>2.0767310000001089</v>
      </c>
    </row>
    <row r="510" spans="1:4" x14ac:dyDescent="0.2">
      <c r="A510" s="2">
        <v>506</v>
      </c>
      <c r="B510" s="2">
        <v>0</v>
      </c>
      <c r="C510" s="2">
        <v>0</v>
      </c>
      <c r="D510" s="2">
        <v>2.0752010000001064</v>
      </c>
    </row>
    <row r="511" spans="1:4" x14ac:dyDescent="0.2">
      <c r="A511" s="2">
        <v>507</v>
      </c>
      <c r="B511" s="2">
        <v>0</v>
      </c>
      <c r="C511" s="2">
        <v>0</v>
      </c>
      <c r="D511" s="2">
        <v>2.0762210000002597</v>
      </c>
    </row>
    <row r="512" spans="1:4" x14ac:dyDescent="0.2">
      <c r="A512" s="2">
        <v>508</v>
      </c>
      <c r="B512" s="2">
        <v>0</v>
      </c>
      <c r="C512" s="2">
        <v>0</v>
      </c>
      <c r="D512" s="2">
        <v>2.0715290000002824</v>
      </c>
    </row>
    <row r="513" spans="1:4" x14ac:dyDescent="0.2">
      <c r="A513" s="2">
        <v>509</v>
      </c>
      <c r="B513" s="2">
        <v>0</v>
      </c>
      <c r="C513" s="2">
        <v>0</v>
      </c>
      <c r="D513" s="2">
        <v>2.0701010000002498</v>
      </c>
    </row>
    <row r="514" spans="1:4" x14ac:dyDescent="0.2">
      <c r="A514" s="2">
        <v>510</v>
      </c>
      <c r="B514" s="2">
        <v>0</v>
      </c>
      <c r="C514" s="2">
        <v>0</v>
      </c>
      <c r="D514" s="2">
        <v>2.0683670000003076</v>
      </c>
    </row>
    <row r="515" spans="1:4" x14ac:dyDescent="0.2">
      <c r="A515" s="2">
        <v>511</v>
      </c>
      <c r="B515" s="2">
        <v>0</v>
      </c>
      <c r="C515" s="2">
        <v>0</v>
      </c>
      <c r="D515" s="2">
        <v>2.0699990000002799</v>
      </c>
    </row>
    <row r="516" spans="1:4" x14ac:dyDescent="0.2">
      <c r="A516" s="2">
        <v>512</v>
      </c>
      <c r="B516" s="2">
        <v>0</v>
      </c>
      <c r="C516" s="2">
        <v>0</v>
      </c>
      <c r="D516" s="2">
        <v>2.0645940000003975</v>
      </c>
    </row>
    <row r="517" spans="1:4" x14ac:dyDescent="0.2">
      <c r="A517" s="2">
        <v>513</v>
      </c>
      <c r="B517" s="2">
        <v>0</v>
      </c>
      <c r="C517" s="2">
        <v>0</v>
      </c>
      <c r="D517" s="2">
        <v>2.0645940000003975</v>
      </c>
    </row>
    <row r="518" spans="1:4" x14ac:dyDescent="0.2">
      <c r="A518" s="2">
        <v>514</v>
      </c>
      <c r="B518" s="2">
        <v>0</v>
      </c>
      <c r="C518" s="2">
        <v>0</v>
      </c>
      <c r="D518" s="2">
        <v>2.0657160000000658</v>
      </c>
    </row>
    <row r="519" spans="1:4" x14ac:dyDescent="0.2">
      <c r="A519" s="2">
        <v>515</v>
      </c>
      <c r="B519" s="2">
        <v>0</v>
      </c>
      <c r="C519" s="2">
        <v>0</v>
      </c>
      <c r="D519" s="2">
        <v>2.0617380000003322</v>
      </c>
    </row>
    <row r="520" spans="1:4" x14ac:dyDescent="0.2">
      <c r="A520" s="2">
        <v>516</v>
      </c>
      <c r="B520" s="2">
        <v>0</v>
      </c>
      <c r="C520" s="2">
        <v>0</v>
      </c>
      <c r="D520" s="2">
        <v>2.0681630000003679</v>
      </c>
    </row>
    <row r="521" spans="1:4" x14ac:dyDescent="0.2">
      <c r="A521" s="2">
        <v>517</v>
      </c>
      <c r="B521" s="2">
        <v>0</v>
      </c>
      <c r="C521" s="2">
        <v>0</v>
      </c>
      <c r="D521" s="2">
        <v>2.0667360000002191</v>
      </c>
    </row>
    <row r="522" spans="1:4" x14ac:dyDescent="0.2">
      <c r="A522" s="2">
        <v>518</v>
      </c>
      <c r="B522" s="2">
        <v>0</v>
      </c>
      <c r="C522" s="2">
        <v>0</v>
      </c>
      <c r="D522" s="2">
        <v>2.0694889999999759</v>
      </c>
    </row>
    <row r="523" spans="1:4" x14ac:dyDescent="0.2">
      <c r="A523" s="2">
        <v>519</v>
      </c>
      <c r="B523" s="2">
        <v>0</v>
      </c>
      <c r="C523" s="2">
        <v>0</v>
      </c>
      <c r="D523" s="2">
        <v>2.0809120000003531</v>
      </c>
    </row>
    <row r="524" spans="1:4" x14ac:dyDescent="0.2">
      <c r="A524" s="2">
        <v>520</v>
      </c>
      <c r="B524" s="2">
        <v>0</v>
      </c>
      <c r="C524" s="2">
        <v>0</v>
      </c>
      <c r="D524" s="2">
        <v>2.0910100000000966</v>
      </c>
    </row>
    <row r="525" spans="1:4" x14ac:dyDescent="0.2">
      <c r="A525" s="2">
        <v>521</v>
      </c>
      <c r="B525" s="2">
        <v>0</v>
      </c>
      <c r="C525" s="2">
        <v>0</v>
      </c>
      <c r="D525" s="2">
        <v>2.0957010000001901</v>
      </c>
    </row>
    <row r="526" spans="1:4" x14ac:dyDescent="0.2">
      <c r="A526" s="2">
        <v>522</v>
      </c>
      <c r="B526" s="2">
        <v>0</v>
      </c>
      <c r="C526" s="2">
        <v>0</v>
      </c>
      <c r="D526" s="2">
        <v>2.1039630000000216</v>
      </c>
    </row>
    <row r="527" spans="1:4" x14ac:dyDescent="0.2">
      <c r="A527" s="2">
        <v>523</v>
      </c>
      <c r="B527" s="2">
        <v>0</v>
      </c>
      <c r="C527" s="2">
        <v>0</v>
      </c>
      <c r="D527" s="2">
        <v>2.1095720000002984</v>
      </c>
    </row>
    <row r="528" spans="1:4" x14ac:dyDescent="0.2">
      <c r="A528" s="2">
        <v>524</v>
      </c>
      <c r="B528" s="2">
        <v>0</v>
      </c>
      <c r="C528" s="2">
        <v>0</v>
      </c>
      <c r="D528" s="2">
        <v>2.1187520000003133</v>
      </c>
    </row>
    <row r="529" spans="1:4" x14ac:dyDescent="0.2">
      <c r="A529" s="2">
        <v>525</v>
      </c>
      <c r="B529" s="2">
        <v>0</v>
      </c>
      <c r="C529" s="2">
        <v>0</v>
      </c>
      <c r="D529" s="2">
        <v>2.12160700000004</v>
      </c>
    </row>
    <row r="530" spans="1:4" x14ac:dyDescent="0.2">
      <c r="A530" s="2">
        <v>526</v>
      </c>
      <c r="B530" s="2">
        <v>0</v>
      </c>
      <c r="C530" s="2">
        <v>0</v>
      </c>
      <c r="D530" s="2">
        <v>2.1137539999999717</v>
      </c>
    </row>
    <row r="531" spans="1:4" x14ac:dyDescent="0.2">
      <c r="A531" s="2">
        <v>527</v>
      </c>
      <c r="B531" s="2">
        <v>0</v>
      </c>
      <c r="C531" s="2">
        <v>0</v>
      </c>
      <c r="D531" s="2">
        <v>2.1131420000001526</v>
      </c>
    </row>
    <row r="532" spans="1:4" x14ac:dyDescent="0.2">
      <c r="A532" s="2">
        <v>528</v>
      </c>
      <c r="B532" s="2">
        <v>0</v>
      </c>
      <c r="C532" s="2">
        <v>0</v>
      </c>
      <c r="D532" s="2">
        <v>2.0986590000002252</v>
      </c>
    </row>
    <row r="533" spans="1:4" x14ac:dyDescent="0.2">
      <c r="A533" s="2">
        <v>529</v>
      </c>
      <c r="B533" s="2">
        <v>0</v>
      </c>
      <c r="C533" s="2">
        <v>0</v>
      </c>
      <c r="D533" s="2">
        <v>2.096925000000283</v>
      </c>
    </row>
    <row r="534" spans="1:4" x14ac:dyDescent="0.2">
      <c r="A534" s="2">
        <v>530</v>
      </c>
      <c r="B534" s="2">
        <v>0</v>
      </c>
      <c r="C534" s="2">
        <v>0</v>
      </c>
      <c r="D534" s="2">
        <v>2.0901940000003378</v>
      </c>
    </row>
    <row r="535" spans="1:4" x14ac:dyDescent="0.2">
      <c r="A535" s="2">
        <v>531</v>
      </c>
      <c r="B535" s="2">
        <v>0</v>
      </c>
      <c r="C535" s="2">
        <v>0</v>
      </c>
      <c r="D535" s="2">
        <v>2.083564000000024</v>
      </c>
    </row>
    <row r="536" spans="1:4" x14ac:dyDescent="0.2">
      <c r="A536" s="2">
        <v>532</v>
      </c>
      <c r="B536" s="2">
        <v>0</v>
      </c>
      <c r="C536" s="2">
        <v>0</v>
      </c>
      <c r="D536" s="2">
        <v>2.0779550000002018</v>
      </c>
    </row>
    <row r="537" spans="1:4" x14ac:dyDescent="0.2">
      <c r="A537" s="2">
        <v>533</v>
      </c>
      <c r="B537" s="2">
        <v>0</v>
      </c>
      <c r="C537" s="2">
        <v>0</v>
      </c>
      <c r="D537" s="2">
        <v>2.0757109999999557</v>
      </c>
    </row>
    <row r="538" spans="1:4" x14ac:dyDescent="0.2">
      <c r="A538" s="2">
        <v>534</v>
      </c>
      <c r="B538" s="2">
        <v>0</v>
      </c>
      <c r="C538" s="2">
        <v>0</v>
      </c>
      <c r="D538" s="2">
        <v>2.0721410000001015</v>
      </c>
    </row>
    <row r="539" spans="1:4" x14ac:dyDescent="0.2">
      <c r="A539" s="2">
        <v>535</v>
      </c>
      <c r="B539" s="2">
        <v>0</v>
      </c>
      <c r="C539" s="2">
        <v>0</v>
      </c>
      <c r="D539" s="2">
        <v>2.0653080000001864</v>
      </c>
    </row>
    <row r="540" spans="1:4" x14ac:dyDescent="0.2">
      <c r="A540" s="2">
        <v>536</v>
      </c>
      <c r="B540" s="2">
        <v>0</v>
      </c>
      <c r="C540" s="2">
        <v>0</v>
      </c>
      <c r="D540" s="2">
        <v>2.0652060000002166</v>
      </c>
    </row>
    <row r="541" spans="1:4" x14ac:dyDescent="0.2">
      <c r="A541" s="2">
        <v>537</v>
      </c>
      <c r="B541" s="2">
        <v>0</v>
      </c>
      <c r="C541" s="2">
        <v>0</v>
      </c>
      <c r="D541" s="2">
        <v>2.0624520000001212</v>
      </c>
    </row>
    <row r="542" spans="1:4" x14ac:dyDescent="0.2">
      <c r="A542" s="2">
        <v>538</v>
      </c>
      <c r="B542" s="2">
        <v>0</v>
      </c>
      <c r="C542" s="2">
        <v>0</v>
      </c>
      <c r="D542" s="2">
        <v>2.0661240000004</v>
      </c>
    </row>
    <row r="543" spans="1:4" x14ac:dyDescent="0.2">
      <c r="A543" s="2">
        <v>539</v>
      </c>
      <c r="B543" s="2">
        <v>0</v>
      </c>
      <c r="C543" s="2">
        <v>0</v>
      </c>
      <c r="D543" s="2">
        <v>2.0651040000002467</v>
      </c>
    </row>
    <row r="544" spans="1:4" x14ac:dyDescent="0.2">
      <c r="A544" s="2">
        <v>540</v>
      </c>
      <c r="B544" s="2">
        <v>0</v>
      </c>
      <c r="C544" s="2">
        <v>0</v>
      </c>
      <c r="D544" s="2">
        <v>2.0638800000001538</v>
      </c>
    </row>
    <row r="545" spans="1:4" x14ac:dyDescent="0.2">
      <c r="A545" s="2">
        <v>541</v>
      </c>
      <c r="B545" s="2">
        <v>0</v>
      </c>
      <c r="C545" s="2">
        <v>0</v>
      </c>
      <c r="D545" s="2">
        <v>2.0713250000003427</v>
      </c>
    </row>
    <row r="546" spans="1:4" x14ac:dyDescent="0.2">
      <c r="A546" s="2">
        <v>542</v>
      </c>
      <c r="B546" s="2">
        <v>0</v>
      </c>
      <c r="C546" s="2">
        <v>0</v>
      </c>
      <c r="D546" s="2">
        <v>2.0878480000001218</v>
      </c>
    </row>
    <row r="547" spans="1:4" x14ac:dyDescent="0.2">
      <c r="A547" s="2">
        <v>543</v>
      </c>
      <c r="B547" s="2">
        <v>0</v>
      </c>
      <c r="C547" s="2">
        <v>0</v>
      </c>
      <c r="D547" s="2">
        <v>2.0924380000001293</v>
      </c>
    </row>
    <row r="548" spans="1:4" x14ac:dyDescent="0.2">
      <c r="A548" s="2">
        <v>544</v>
      </c>
      <c r="B548" s="2">
        <v>0</v>
      </c>
      <c r="C548" s="2">
        <v>0</v>
      </c>
      <c r="D548" s="2">
        <v>2.1132440000001225</v>
      </c>
    </row>
    <row r="549" spans="1:4" x14ac:dyDescent="0.2">
      <c r="A549" s="2">
        <v>545</v>
      </c>
      <c r="B549" s="2">
        <v>0</v>
      </c>
      <c r="C549" s="2">
        <v>0</v>
      </c>
      <c r="D549" s="2">
        <v>2.1393540000003668</v>
      </c>
    </row>
    <row r="550" spans="1:4" x14ac:dyDescent="0.2">
      <c r="A550" s="2">
        <v>546</v>
      </c>
      <c r="B550" s="2">
        <v>0</v>
      </c>
      <c r="C550" s="2">
        <v>0</v>
      </c>
      <c r="D550" s="2">
        <v>2.1535310000003847</v>
      </c>
    </row>
    <row r="551" spans="1:4" x14ac:dyDescent="0.2">
      <c r="A551" s="2">
        <v>547</v>
      </c>
      <c r="B551" s="2">
        <v>0</v>
      </c>
      <c r="C551" s="2">
        <v>0</v>
      </c>
      <c r="D551" s="2">
        <v>2.164545999999973</v>
      </c>
    </row>
    <row r="552" spans="1:4" x14ac:dyDescent="0.2">
      <c r="A552" s="2">
        <v>548</v>
      </c>
      <c r="B552" s="2">
        <v>0</v>
      </c>
      <c r="C552" s="2">
        <v>0</v>
      </c>
      <c r="D552" s="2">
        <v>2.1685240000001613</v>
      </c>
    </row>
    <row r="553" spans="1:4" x14ac:dyDescent="0.2">
      <c r="A553" s="2">
        <v>549</v>
      </c>
      <c r="B553" s="2">
        <v>0</v>
      </c>
      <c r="C553" s="2">
        <v>0</v>
      </c>
      <c r="D553" s="2">
        <v>2.1700540000001638</v>
      </c>
    </row>
    <row r="554" spans="1:4" x14ac:dyDescent="0.2">
      <c r="A554" s="2">
        <v>550</v>
      </c>
      <c r="B554" s="2">
        <v>0</v>
      </c>
      <c r="C554" s="2">
        <v>0</v>
      </c>
      <c r="D554" s="2">
        <v>2.1653620000001865</v>
      </c>
    </row>
    <row r="555" spans="1:4" x14ac:dyDescent="0.2">
      <c r="A555" s="2">
        <v>551</v>
      </c>
      <c r="B555" s="2">
        <v>0</v>
      </c>
      <c r="C555" s="2">
        <v>0</v>
      </c>
      <c r="D555" s="2">
        <v>2.1592420000001766</v>
      </c>
    </row>
    <row r="556" spans="1:4" x14ac:dyDescent="0.2">
      <c r="A556" s="2">
        <v>552</v>
      </c>
      <c r="B556" s="2">
        <v>0</v>
      </c>
      <c r="C556" s="2">
        <v>0</v>
      </c>
      <c r="D556" s="2">
        <v>2.1470030000000406</v>
      </c>
    </row>
    <row r="557" spans="1:4" x14ac:dyDescent="0.2">
      <c r="A557" s="2">
        <v>553</v>
      </c>
      <c r="B557" s="2">
        <v>0</v>
      </c>
      <c r="C557" s="2">
        <v>0</v>
      </c>
      <c r="D557" s="2">
        <v>2.1402720000000954</v>
      </c>
    </row>
    <row r="558" spans="1:4" x14ac:dyDescent="0.2">
      <c r="A558" s="2">
        <v>554</v>
      </c>
      <c r="B558" s="2">
        <v>0</v>
      </c>
      <c r="C558" s="2">
        <v>0</v>
      </c>
      <c r="D558" s="2">
        <v>2.1326229999999669</v>
      </c>
    </row>
    <row r="559" spans="1:4" x14ac:dyDescent="0.2">
      <c r="A559" s="2">
        <v>555</v>
      </c>
      <c r="B559" s="2">
        <v>0</v>
      </c>
      <c r="C559" s="2">
        <v>0</v>
      </c>
      <c r="D559" s="2">
        <v>2.1282370000003539</v>
      </c>
    </row>
    <row r="560" spans="1:4" x14ac:dyDescent="0.2">
      <c r="A560" s="2">
        <v>556</v>
      </c>
      <c r="B560" s="2">
        <v>0</v>
      </c>
      <c r="C560" s="2">
        <v>0</v>
      </c>
      <c r="D560" s="2">
        <v>2.1228310000001329</v>
      </c>
    </row>
    <row r="561" spans="1:4" x14ac:dyDescent="0.2">
      <c r="A561" s="2">
        <v>557</v>
      </c>
      <c r="B561" s="2">
        <v>0</v>
      </c>
      <c r="C561" s="2">
        <v>0</v>
      </c>
      <c r="D561" s="2">
        <v>2.1222190000003138</v>
      </c>
    </row>
    <row r="562" spans="1:4" x14ac:dyDescent="0.2">
      <c r="A562" s="2">
        <v>558</v>
      </c>
      <c r="B562" s="2">
        <v>0</v>
      </c>
      <c r="C562" s="2">
        <v>0</v>
      </c>
      <c r="D562" s="2">
        <v>2.1131420000001526</v>
      </c>
    </row>
    <row r="563" spans="1:4" x14ac:dyDescent="0.2">
      <c r="A563" s="2">
        <v>559</v>
      </c>
      <c r="B563" s="2">
        <v>0</v>
      </c>
      <c r="C563" s="2">
        <v>0</v>
      </c>
      <c r="D563" s="2">
        <v>2.1053910000000542</v>
      </c>
    </row>
    <row r="564" spans="1:4" x14ac:dyDescent="0.2">
      <c r="A564" s="2">
        <v>560</v>
      </c>
      <c r="B564" s="2">
        <v>0</v>
      </c>
      <c r="C564" s="2">
        <v>0</v>
      </c>
      <c r="D564" s="2">
        <v>2.1061050000002979</v>
      </c>
    </row>
    <row r="565" spans="1:4" x14ac:dyDescent="0.2">
      <c r="A565" s="2">
        <v>561</v>
      </c>
      <c r="B565" s="2">
        <v>0</v>
      </c>
      <c r="C565" s="2">
        <v>0</v>
      </c>
      <c r="D565" s="2">
        <v>2.1056969999999637</v>
      </c>
    </row>
    <row r="566" spans="1:4" x14ac:dyDescent="0.2">
      <c r="A566" s="2">
        <v>562</v>
      </c>
      <c r="B566" s="2">
        <v>0</v>
      </c>
      <c r="C566" s="2">
        <v>0</v>
      </c>
      <c r="D566" s="2">
        <v>2.1056969999999637</v>
      </c>
    </row>
    <row r="567" spans="1:4" x14ac:dyDescent="0.2">
      <c r="A567" s="2">
        <v>563</v>
      </c>
      <c r="B567" s="2">
        <v>0</v>
      </c>
      <c r="C567" s="2">
        <v>0</v>
      </c>
      <c r="D567" s="2">
        <v>2.1041669999999613</v>
      </c>
    </row>
    <row r="568" spans="1:4" x14ac:dyDescent="0.2">
      <c r="A568" s="2">
        <v>564</v>
      </c>
      <c r="B568" s="2">
        <v>0</v>
      </c>
      <c r="C568" s="2">
        <v>0</v>
      </c>
      <c r="D568" s="2">
        <v>2.1062070000002677</v>
      </c>
    </row>
    <row r="569" spans="1:4" x14ac:dyDescent="0.2">
      <c r="A569" s="2">
        <v>565</v>
      </c>
      <c r="B569" s="2">
        <v>0</v>
      </c>
      <c r="C569" s="2">
        <v>0</v>
      </c>
      <c r="D569" s="2">
        <v>2.115896000000248</v>
      </c>
    </row>
    <row r="570" spans="1:4" x14ac:dyDescent="0.2">
      <c r="A570" s="2">
        <v>566</v>
      </c>
      <c r="B570" s="2">
        <v>0</v>
      </c>
      <c r="C570" s="2">
        <v>0</v>
      </c>
      <c r="D570" s="2">
        <v>2.1301750000002357</v>
      </c>
    </row>
    <row r="571" spans="1:4" x14ac:dyDescent="0.2">
      <c r="A571" s="2">
        <v>567</v>
      </c>
      <c r="B571" s="2">
        <v>0</v>
      </c>
      <c r="C571" s="2">
        <v>0</v>
      </c>
      <c r="D571" s="2">
        <v>2.1508790000002591</v>
      </c>
    </row>
    <row r="572" spans="1:4" x14ac:dyDescent="0.2">
      <c r="A572" s="2">
        <v>568</v>
      </c>
      <c r="B572" s="2">
        <v>0</v>
      </c>
      <c r="C572" s="2">
        <v>0</v>
      </c>
      <c r="D572" s="2">
        <v>2.176785000000109</v>
      </c>
    </row>
    <row r="573" spans="1:4" x14ac:dyDescent="0.2">
      <c r="A573" s="2">
        <v>569</v>
      </c>
      <c r="B573" s="2">
        <v>0</v>
      </c>
      <c r="C573" s="2">
        <v>0</v>
      </c>
      <c r="D573" s="2">
        <v>2.2055470000000241</v>
      </c>
    </row>
    <row r="574" spans="1:4" x14ac:dyDescent="0.2">
      <c r="A574" s="2">
        <v>570</v>
      </c>
      <c r="B574" s="2">
        <v>0</v>
      </c>
      <c r="C574" s="2">
        <v>0</v>
      </c>
      <c r="D574" s="2">
        <v>2.235635000000002</v>
      </c>
    </row>
    <row r="575" spans="1:4" x14ac:dyDescent="0.2">
      <c r="A575" s="2">
        <v>571</v>
      </c>
      <c r="B575" s="2">
        <v>0</v>
      </c>
      <c r="C575" s="2">
        <v>0</v>
      </c>
      <c r="D575" s="2">
        <v>2.2465480000000753</v>
      </c>
    </row>
    <row r="576" spans="1:4" x14ac:dyDescent="0.2">
      <c r="A576" s="2">
        <v>572</v>
      </c>
      <c r="B576" s="2">
        <v>0</v>
      </c>
      <c r="C576" s="2">
        <v>0</v>
      </c>
      <c r="D576" s="2">
        <v>2.2548090000000229</v>
      </c>
    </row>
    <row r="577" spans="1:4" x14ac:dyDescent="0.2">
      <c r="A577" s="2">
        <v>573</v>
      </c>
      <c r="B577" s="2">
        <v>0</v>
      </c>
      <c r="C577" s="2">
        <v>0</v>
      </c>
      <c r="D577" s="2">
        <v>2.251749000000018</v>
      </c>
    </row>
    <row r="578" spans="1:4" x14ac:dyDescent="0.2">
      <c r="A578" s="2">
        <v>574</v>
      </c>
      <c r="B578" s="2">
        <v>0</v>
      </c>
      <c r="C578" s="2">
        <v>0</v>
      </c>
      <c r="D578" s="2">
        <v>2.2441000000003442</v>
      </c>
    </row>
    <row r="579" spans="1:4" x14ac:dyDescent="0.2">
      <c r="A579" s="2">
        <v>575</v>
      </c>
      <c r="B579" s="2">
        <v>0</v>
      </c>
      <c r="C579" s="2">
        <v>0</v>
      </c>
      <c r="D579" s="2">
        <v>2.2448140000001331</v>
      </c>
    </row>
    <row r="580" spans="1:4" x14ac:dyDescent="0.2">
      <c r="A580" s="2">
        <v>576</v>
      </c>
      <c r="B580" s="2">
        <v>0</v>
      </c>
      <c r="C580" s="2">
        <v>0</v>
      </c>
      <c r="D580" s="2">
        <v>2.2306370000001152</v>
      </c>
    </row>
    <row r="581" spans="1:4" x14ac:dyDescent="0.2">
      <c r="A581" s="2">
        <v>577</v>
      </c>
      <c r="B581" s="2">
        <v>0</v>
      </c>
      <c r="C581" s="2">
        <v>0</v>
      </c>
      <c r="D581" s="2">
        <v>2.2190100000002531</v>
      </c>
    </row>
    <row r="582" spans="1:4" x14ac:dyDescent="0.2">
      <c r="A582" s="2">
        <v>578</v>
      </c>
      <c r="B582" s="2">
        <v>0</v>
      </c>
      <c r="C582" s="2">
        <v>0</v>
      </c>
      <c r="D582" s="2">
        <v>2.2173780000002807</v>
      </c>
    </row>
    <row r="583" spans="1:4" x14ac:dyDescent="0.2">
      <c r="A583" s="2">
        <v>579</v>
      </c>
      <c r="B583" s="2">
        <v>0</v>
      </c>
      <c r="C583" s="2">
        <v>0</v>
      </c>
      <c r="D583" s="2">
        <v>2.2093210000002728</v>
      </c>
    </row>
    <row r="584" spans="1:4" x14ac:dyDescent="0.2">
      <c r="A584" s="2">
        <v>580</v>
      </c>
      <c r="B584" s="2">
        <v>0</v>
      </c>
      <c r="C584" s="2">
        <v>0</v>
      </c>
      <c r="D584" s="2">
        <v>2.2008550000000469</v>
      </c>
    </row>
    <row r="585" spans="1:4" x14ac:dyDescent="0.2">
      <c r="A585" s="2">
        <v>581</v>
      </c>
      <c r="B585" s="2">
        <v>0</v>
      </c>
      <c r="C585" s="2">
        <v>0</v>
      </c>
      <c r="D585" s="2">
        <v>2.1923900000001595</v>
      </c>
    </row>
    <row r="586" spans="1:4" x14ac:dyDescent="0.2">
      <c r="A586" s="2">
        <v>582</v>
      </c>
      <c r="B586" s="2">
        <v>0</v>
      </c>
      <c r="C586" s="2">
        <v>0</v>
      </c>
      <c r="D586" s="2">
        <v>2.1864740000000893</v>
      </c>
    </row>
    <row r="587" spans="1:4" x14ac:dyDescent="0.2">
      <c r="A587" s="2">
        <v>583</v>
      </c>
      <c r="B587" s="2">
        <v>0</v>
      </c>
      <c r="C587" s="2">
        <v>0</v>
      </c>
      <c r="D587" s="2">
        <v>2.1785190000000512</v>
      </c>
    </row>
    <row r="588" spans="1:4" x14ac:dyDescent="0.2">
      <c r="A588" s="2">
        <v>584</v>
      </c>
      <c r="B588" s="2">
        <v>0</v>
      </c>
      <c r="C588" s="2">
        <v>0</v>
      </c>
      <c r="D588" s="2">
        <v>2.1708700000003773</v>
      </c>
    </row>
    <row r="589" spans="1:4" x14ac:dyDescent="0.2">
      <c r="A589" s="2">
        <v>585</v>
      </c>
      <c r="B589" s="2">
        <v>0</v>
      </c>
      <c r="C589" s="2">
        <v>0</v>
      </c>
      <c r="D589" s="2">
        <v>2.1732150000002548</v>
      </c>
    </row>
    <row r="590" spans="1:4" x14ac:dyDescent="0.2">
      <c r="A590" s="2">
        <v>586</v>
      </c>
      <c r="B590" s="2">
        <v>0</v>
      </c>
      <c r="C590" s="2">
        <v>0</v>
      </c>
      <c r="D590" s="2">
        <v>2.1697480000002543</v>
      </c>
    </row>
    <row r="591" spans="1:4" x14ac:dyDescent="0.2">
      <c r="A591" s="2">
        <v>587</v>
      </c>
      <c r="B591" s="2">
        <v>0</v>
      </c>
      <c r="C591" s="2">
        <v>0</v>
      </c>
      <c r="D591" s="2">
        <v>2.173725000000104</v>
      </c>
    </row>
    <row r="592" spans="1:4" x14ac:dyDescent="0.2">
      <c r="A592" s="2">
        <v>588</v>
      </c>
      <c r="B592" s="2">
        <v>0</v>
      </c>
      <c r="C592" s="2">
        <v>0</v>
      </c>
      <c r="D592" s="2">
        <v>2.1739290000000437</v>
      </c>
    </row>
    <row r="593" spans="1:4" x14ac:dyDescent="0.2">
      <c r="A593" s="2">
        <v>589</v>
      </c>
      <c r="B593" s="2">
        <v>0</v>
      </c>
      <c r="C593" s="2">
        <v>0</v>
      </c>
      <c r="D593" s="2">
        <v>2.187188000000333</v>
      </c>
    </row>
    <row r="594" spans="1:4" x14ac:dyDescent="0.2">
      <c r="A594" s="2">
        <v>590</v>
      </c>
      <c r="B594" s="2">
        <v>0</v>
      </c>
      <c r="C594" s="2">
        <v>0</v>
      </c>
      <c r="D594" s="2">
        <v>2.2015690000002905</v>
      </c>
    </row>
    <row r="595" spans="1:4" x14ac:dyDescent="0.2">
      <c r="A595" s="2">
        <v>591</v>
      </c>
      <c r="B595" s="2">
        <v>0</v>
      </c>
      <c r="C595" s="2">
        <v>0</v>
      </c>
      <c r="D595" s="2">
        <v>2.2328810000003614</v>
      </c>
    </row>
    <row r="596" spans="1:4" x14ac:dyDescent="0.2">
      <c r="A596" s="2">
        <v>592</v>
      </c>
      <c r="B596" s="2">
        <v>0</v>
      </c>
      <c r="C596" s="2">
        <v>0</v>
      </c>
      <c r="D596" s="2">
        <v>2.2660280000000057</v>
      </c>
    </row>
    <row r="597" spans="1:4" x14ac:dyDescent="0.2">
      <c r="A597" s="2">
        <v>593</v>
      </c>
      <c r="B597" s="2">
        <v>0</v>
      </c>
      <c r="C597" s="2">
        <v>0</v>
      </c>
      <c r="D597" s="2">
        <v>2.2864270000000033</v>
      </c>
    </row>
    <row r="598" spans="1:4" x14ac:dyDescent="0.2">
      <c r="A598" s="2">
        <v>594</v>
      </c>
      <c r="B598" s="2">
        <v>0</v>
      </c>
      <c r="C598" s="2">
        <v>0</v>
      </c>
      <c r="D598" s="2">
        <v>2.3095790000002125</v>
      </c>
    </row>
    <row r="599" spans="1:4" x14ac:dyDescent="0.2">
      <c r="A599" s="2">
        <v>595</v>
      </c>
      <c r="B599" s="2">
        <v>0</v>
      </c>
      <c r="C599" s="2">
        <v>0</v>
      </c>
      <c r="D599" s="2">
        <v>2.3217160000003787</v>
      </c>
    </row>
    <row r="600" spans="1:4" x14ac:dyDescent="0.2">
      <c r="A600" s="2">
        <v>596</v>
      </c>
      <c r="B600" s="2">
        <v>0</v>
      </c>
      <c r="C600" s="2">
        <v>0</v>
      </c>
      <c r="D600" s="2">
        <v>2.3280400000003283</v>
      </c>
    </row>
    <row r="601" spans="1:4" x14ac:dyDescent="0.2">
      <c r="A601" s="2">
        <v>597</v>
      </c>
      <c r="B601" s="2">
        <v>0</v>
      </c>
      <c r="C601" s="2">
        <v>0</v>
      </c>
      <c r="D601" s="2">
        <v>2.3279380000003584</v>
      </c>
    </row>
    <row r="602" spans="1:4" x14ac:dyDescent="0.2">
      <c r="A602" s="2">
        <v>598</v>
      </c>
      <c r="B602" s="2">
        <v>0</v>
      </c>
      <c r="C602" s="2">
        <v>0</v>
      </c>
      <c r="D602" s="2">
        <v>2.3098850000001221</v>
      </c>
    </row>
    <row r="603" spans="1:4" x14ac:dyDescent="0.2">
      <c r="A603" s="2">
        <v>599</v>
      </c>
      <c r="B603" s="2">
        <v>0</v>
      </c>
      <c r="C603" s="2">
        <v>0</v>
      </c>
      <c r="D603" s="2">
        <v>2.311823000000004</v>
      </c>
    </row>
    <row r="604" spans="1:4" x14ac:dyDescent="0.2">
      <c r="A604" s="2">
        <v>600</v>
      </c>
      <c r="B604" s="2">
        <v>0</v>
      </c>
      <c r="C604" s="2">
        <v>0</v>
      </c>
      <c r="D604" s="2">
        <v>2.2925460000001294</v>
      </c>
    </row>
    <row r="605" spans="1:4" x14ac:dyDescent="0.2">
      <c r="A605" s="2">
        <v>601</v>
      </c>
      <c r="B605" s="2">
        <v>0</v>
      </c>
      <c r="C605" s="2">
        <v>0</v>
      </c>
      <c r="D605" s="2">
        <v>2.288977000000159</v>
      </c>
    </row>
    <row r="606" spans="1:4" x14ac:dyDescent="0.2">
      <c r="A606" s="2">
        <v>602</v>
      </c>
      <c r="B606" s="2">
        <v>0</v>
      </c>
      <c r="C606" s="2">
        <v>0</v>
      </c>
      <c r="D606" s="2">
        <v>2.2722499999999854</v>
      </c>
    </row>
    <row r="607" spans="1:4" x14ac:dyDescent="0.2">
      <c r="A607" s="2">
        <v>603</v>
      </c>
      <c r="B607" s="2">
        <v>0</v>
      </c>
      <c r="C607" s="2">
        <v>0</v>
      </c>
      <c r="D607" s="2">
        <v>2.2668440000002192</v>
      </c>
    </row>
    <row r="608" spans="1:4" x14ac:dyDescent="0.2">
      <c r="A608" s="2">
        <v>604</v>
      </c>
      <c r="B608" s="2">
        <v>0</v>
      </c>
      <c r="C608" s="2">
        <v>0</v>
      </c>
      <c r="D608" s="2">
        <v>2.2539930000002641</v>
      </c>
    </row>
    <row r="609" spans="1:4" x14ac:dyDescent="0.2">
      <c r="A609" s="2">
        <v>605</v>
      </c>
      <c r="B609" s="2">
        <v>0</v>
      </c>
      <c r="C609" s="2">
        <v>0</v>
      </c>
      <c r="D609" s="2">
        <v>2.2486900000003516</v>
      </c>
    </row>
    <row r="610" spans="1:4" x14ac:dyDescent="0.2">
      <c r="A610" s="2">
        <v>606</v>
      </c>
      <c r="B610" s="2">
        <v>0</v>
      </c>
      <c r="C610" s="2">
        <v>0</v>
      </c>
      <c r="D610" s="2">
        <v>2.2481800000000476</v>
      </c>
    </row>
    <row r="611" spans="1:4" x14ac:dyDescent="0.2">
      <c r="A611" s="2">
        <v>607</v>
      </c>
      <c r="B611" s="2">
        <v>0</v>
      </c>
      <c r="C611" s="2">
        <v>0</v>
      </c>
      <c r="D611" s="2">
        <v>2.2391020000000026</v>
      </c>
    </row>
    <row r="612" spans="1:4" x14ac:dyDescent="0.2">
      <c r="A612" s="2">
        <v>608</v>
      </c>
      <c r="B612" s="2">
        <v>0</v>
      </c>
      <c r="C612" s="2">
        <v>0</v>
      </c>
      <c r="D612" s="2">
        <v>2.2397140000002764</v>
      </c>
    </row>
    <row r="613" spans="1:4" x14ac:dyDescent="0.2">
      <c r="A613" s="2">
        <v>609</v>
      </c>
      <c r="B613" s="2">
        <v>0</v>
      </c>
      <c r="C613" s="2">
        <v>0</v>
      </c>
      <c r="D613" s="2">
        <v>2.2326769999999669</v>
      </c>
    </row>
    <row r="614" spans="1:4" x14ac:dyDescent="0.2">
      <c r="A614" s="2">
        <v>610</v>
      </c>
      <c r="B614" s="2">
        <v>0</v>
      </c>
      <c r="C614" s="2">
        <v>0</v>
      </c>
      <c r="D614" s="2">
        <v>2.2334930000001805</v>
      </c>
    </row>
    <row r="615" spans="1:4" x14ac:dyDescent="0.2">
      <c r="A615" s="2">
        <v>611</v>
      </c>
      <c r="B615" s="2">
        <v>0</v>
      </c>
      <c r="C615" s="2">
        <v>0</v>
      </c>
      <c r="D615" s="2">
        <v>2.2284950000002937</v>
      </c>
    </row>
    <row r="616" spans="1:4" x14ac:dyDescent="0.2">
      <c r="A616" s="2">
        <v>612</v>
      </c>
      <c r="B616" s="2">
        <v>0</v>
      </c>
      <c r="C616" s="2">
        <v>0</v>
      </c>
      <c r="D616" s="2">
        <v>2.2318610000002082</v>
      </c>
    </row>
    <row r="617" spans="1:4" x14ac:dyDescent="0.2">
      <c r="A617" s="2">
        <v>613</v>
      </c>
      <c r="B617" s="2">
        <v>0</v>
      </c>
      <c r="C617" s="2">
        <v>0</v>
      </c>
      <c r="D617" s="2">
        <v>2.2431820000001608</v>
      </c>
    </row>
    <row r="618" spans="1:4" x14ac:dyDescent="0.2">
      <c r="A618" s="2">
        <v>614</v>
      </c>
      <c r="B618" s="2">
        <v>0</v>
      </c>
      <c r="C618" s="2">
        <v>0</v>
      </c>
      <c r="D618" s="2">
        <v>2.2545030000001134</v>
      </c>
    </row>
    <row r="619" spans="1:4" x14ac:dyDescent="0.2">
      <c r="A619" s="2">
        <v>615</v>
      </c>
      <c r="B619" s="2">
        <v>0</v>
      </c>
      <c r="C619" s="2">
        <v>0</v>
      </c>
      <c r="D619" s="2">
        <v>2.2740860000003522</v>
      </c>
    </row>
    <row r="620" spans="1:4" x14ac:dyDescent="0.2">
      <c r="A620" s="2">
        <v>616</v>
      </c>
      <c r="B620" s="2">
        <v>0</v>
      </c>
      <c r="C620" s="2">
        <v>0</v>
      </c>
      <c r="D620" s="2">
        <v>2.2974420000000464</v>
      </c>
    </row>
    <row r="621" spans="1:4" x14ac:dyDescent="0.2">
      <c r="A621" s="2">
        <v>617</v>
      </c>
      <c r="B621" s="2">
        <v>0</v>
      </c>
      <c r="C621" s="2">
        <v>0</v>
      </c>
      <c r="D621" s="2">
        <v>2.3123330000003079</v>
      </c>
    </row>
    <row r="622" spans="1:4" x14ac:dyDescent="0.2">
      <c r="A622" s="2">
        <v>618</v>
      </c>
      <c r="B622" s="2">
        <v>0</v>
      </c>
      <c r="C622" s="2">
        <v>0</v>
      </c>
      <c r="D622" s="2">
        <v>2.3280400000003283</v>
      </c>
    </row>
    <row r="623" spans="1:4" x14ac:dyDescent="0.2">
      <c r="A623" s="2">
        <v>619</v>
      </c>
      <c r="B623" s="2">
        <v>0</v>
      </c>
      <c r="C623" s="2">
        <v>0</v>
      </c>
      <c r="D623" s="2">
        <v>2.3427270000001954</v>
      </c>
    </row>
    <row r="624" spans="1:4" x14ac:dyDescent="0.2">
      <c r="A624" s="2">
        <v>620</v>
      </c>
      <c r="B624" s="2">
        <v>0</v>
      </c>
      <c r="C624" s="2">
        <v>0</v>
      </c>
      <c r="D624" s="2">
        <v>2.3521100000002662</v>
      </c>
    </row>
    <row r="625" spans="1:4" x14ac:dyDescent="0.2">
      <c r="A625" s="2">
        <v>621</v>
      </c>
      <c r="B625" s="2">
        <v>0</v>
      </c>
      <c r="C625" s="2">
        <v>0</v>
      </c>
      <c r="D625" s="2">
        <v>2.3553740000002108</v>
      </c>
    </row>
    <row r="626" spans="1:4" x14ac:dyDescent="0.2">
      <c r="A626" s="2">
        <v>622</v>
      </c>
      <c r="B626" s="2">
        <v>0</v>
      </c>
      <c r="C626" s="2">
        <v>0</v>
      </c>
      <c r="D626" s="2">
        <v>2.3536400000002686</v>
      </c>
    </row>
    <row r="627" spans="1:4" x14ac:dyDescent="0.2">
      <c r="A627" s="2">
        <v>623</v>
      </c>
      <c r="B627" s="2">
        <v>0</v>
      </c>
      <c r="C627" s="2">
        <v>0</v>
      </c>
      <c r="D627" s="2">
        <v>2.3533340000003591</v>
      </c>
    </row>
    <row r="628" spans="1:4" x14ac:dyDescent="0.2">
      <c r="A628" s="2">
        <v>624</v>
      </c>
      <c r="B628" s="2">
        <v>0</v>
      </c>
      <c r="C628" s="2">
        <v>0</v>
      </c>
      <c r="D628" s="2">
        <v>2.3511920000000828</v>
      </c>
    </row>
    <row r="629" spans="1:4" x14ac:dyDescent="0.2">
      <c r="A629" s="2">
        <v>625</v>
      </c>
      <c r="B629" s="2">
        <v>0</v>
      </c>
      <c r="C629" s="2">
        <v>0</v>
      </c>
      <c r="D629" s="2">
        <v>2.3441540000003442</v>
      </c>
    </row>
    <row r="630" spans="1:4" x14ac:dyDescent="0.2">
      <c r="A630" s="2">
        <v>626</v>
      </c>
      <c r="B630" s="2">
        <v>0</v>
      </c>
      <c r="C630" s="2">
        <v>0</v>
      </c>
      <c r="D630" s="2">
        <v>2.346806000000015</v>
      </c>
    </row>
    <row r="631" spans="1:4" x14ac:dyDescent="0.2">
      <c r="A631" s="2">
        <v>627</v>
      </c>
      <c r="B631" s="2">
        <v>0</v>
      </c>
      <c r="C631" s="2">
        <v>0</v>
      </c>
      <c r="D631" s="2">
        <v>2.3417070000000422</v>
      </c>
    </row>
    <row r="632" spans="1:4" x14ac:dyDescent="0.2">
      <c r="A632" s="2">
        <v>628</v>
      </c>
      <c r="B632" s="2">
        <v>0</v>
      </c>
      <c r="C632" s="2">
        <v>0</v>
      </c>
      <c r="D632" s="2">
        <v>2.3318130000002384</v>
      </c>
    </row>
    <row r="633" spans="1:4" x14ac:dyDescent="0.2">
      <c r="A633" s="2">
        <v>629</v>
      </c>
      <c r="B633" s="2">
        <v>0</v>
      </c>
      <c r="C633" s="2">
        <v>0</v>
      </c>
      <c r="D633" s="2">
        <v>2.3249800000003233</v>
      </c>
    </row>
    <row r="634" spans="1:4" x14ac:dyDescent="0.2">
      <c r="A634" s="2">
        <v>630</v>
      </c>
      <c r="B634" s="2">
        <v>0</v>
      </c>
      <c r="C634" s="2">
        <v>0</v>
      </c>
      <c r="D634" s="2">
        <v>2.3178400000001602</v>
      </c>
    </row>
    <row r="635" spans="1:4" x14ac:dyDescent="0.2">
      <c r="A635" s="2">
        <v>631</v>
      </c>
      <c r="B635" s="2">
        <v>0</v>
      </c>
      <c r="C635" s="2">
        <v>0</v>
      </c>
      <c r="D635" s="2">
        <v>2.3211040000001049</v>
      </c>
    </row>
    <row r="636" spans="1:4" x14ac:dyDescent="0.2">
      <c r="A636" s="2">
        <v>632</v>
      </c>
      <c r="B636" s="2">
        <v>0</v>
      </c>
      <c r="C636" s="2">
        <v>0</v>
      </c>
      <c r="D636" s="2">
        <v>2.3220220000002882</v>
      </c>
    </row>
    <row r="637" spans="1:4" x14ac:dyDescent="0.2">
      <c r="A637" s="2">
        <v>633</v>
      </c>
      <c r="B637" s="2">
        <v>0</v>
      </c>
      <c r="C637" s="2">
        <v>0</v>
      </c>
      <c r="D637" s="2">
        <v>2.3101910000000316</v>
      </c>
    </row>
    <row r="638" spans="1:4" x14ac:dyDescent="0.2">
      <c r="A638" s="2">
        <v>634</v>
      </c>
      <c r="B638" s="2">
        <v>0</v>
      </c>
      <c r="C638" s="2">
        <v>0</v>
      </c>
      <c r="D638" s="2">
        <v>2.3137610000003406</v>
      </c>
    </row>
    <row r="639" spans="1:4" x14ac:dyDescent="0.2">
      <c r="A639" s="2">
        <v>635</v>
      </c>
      <c r="B639" s="2">
        <v>0</v>
      </c>
      <c r="C639" s="2">
        <v>0</v>
      </c>
      <c r="D639" s="2">
        <v>2.311823000000004</v>
      </c>
    </row>
    <row r="640" spans="1:4" x14ac:dyDescent="0.2">
      <c r="A640" s="2">
        <v>636</v>
      </c>
      <c r="B640" s="2">
        <v>0</v>
      </c>
      <c r="C640" s="2">
        <v>0</v>
      </c>
      <c r="D640" s="2">
        <v>2.3133530000000064</v>
      </c>
    </row>
    <row r="641" spans="1:4" x14ac:dyDescent="0.2">
      <c r="A641" s="2">
        <v>637</v>
      </c>
      <c r="B641" s="2">
        <v>0</v>
      </c>
      <c r="C641" s="2">
        <v>0</v>
      </c>
      <c r="D641" s="2">
        <v>2.3091710000003332</v>
      </c>
    </row>
    <row r="642" spans="1:4" x14ac:dyDescent="0.2">
      <c r="A642" s="2">
        <v>638</v>
      </c>
      <c r="B642" s="2">
        <v>0</v>
      </c>
      <c r="C642" s="2">
        <v>0</v>
      </c>
      <c r="D642" s="2">
        <v>2.3153930000003129</v>
      </c>
    </row>
    <row r="643" spans="1:4" x14ac:dyDescent="0.2">
      <c r="A643" s="2">
        <v>639</v>
      </c>
      <c r="B643" s="2">
        <v>0</v>
      </c>
      <c r="C643" s="2">
        <v>0</v>
      </c>
      <c r="D643" s="2">
        <v>2.3253880000002027</v>
      </c>
    </row>
    <row r="644" spans="1:4" x14ac:dyDescent="0.2">
      <c r="A644" s="2">
        <v>640</v>
      </c>
      <c r="B644" s="2">
        <v>0</v>
      </c>
      <c r="C644" s="2">
        <v>0</v>
      </c>
      <c r="D644" s="2">
        <v>2.3290600000000268</v>
      </c>
    </row>
    <row r="645" spans="1:4" x14ac:dyDescent="0.2">
      <c r="A645" s="2">
        <v>641</v>
      </c>
      <c r="B645" s="2">
        <v>0</v>
      </c>
      <c r="C645" s="2">
        <v>0</v>
      </c>
      <c r="D645" s="2">
        <v>2.3346690000003036</v>
      </c>
    </row>
    <row r="646" spans="1:4" x14ac:dyDescent="0.2">
      <c r="A646" s="2">
        <v>642</v>
      </c>
      <c r="B646" s="2">
        <v>0</v>
      </c>
      <c r="C646" s="2">
        <v>0</v>
      </c>
      <c r="D646" s="2">
        <v>2.3599630000003344</v>
      </c>
    </row>
    <row r="647" spans="1:4" x14ac:dyDescent="0.2">
      <c r="A647" s="2">
        <v>643</v>
      </c>
      <c r="B647" s="2">
        <v>0</v>
      </c>
      <c r="C647" s="2">
        <v>0</v>
      </c>
      <c r="D647" s="2">
        <v>2.3754659999999603</v>
      </c>
    </row>
    <row r="648" spans="1:4" x14ac:dyDescent="0.2">
      <c r="A648" s="2">
        <v>644</v>
      </c>
      <c r="B648" s="2">
        <v>0</v>
      </c>
      <c r="C648" s="2">
        <v>0</v>
      </c>
      <c r="D648" s="2">
        <v>2.4085119999999733</v>
      </c>
    </row>
    <row r="649" spans="1:4" x14ac:dyDescent="0.2">
      <c r="A649" s="2">
        <v>645</v>
      </c>
      <c r="B649" s="2">
        <v>0</v>
      </c>
      <c r="C649" s="2">
        <v>0</v>
      </c>
      <c r="D649" s="2">
        <v>2.4144270000001598</v>
      </c>
    </row>
    <row r="650" spans="1:4" x14ac:dyDescent="0.2">
      <c r="A650" s="2">
        <v>646</v>
      </c>
      <c r="B650" s="2">
        <v>0</v>
      </c>
      <c r="C650" s="2">
        <v>0</v>
      </c>
      <c r="D650" s="2">
        <v>2.4166710000004059</v>
      </c>
    </row>
    <row r="651" spans="1:4" x14ac:dyDescent="0.2">
      <c r="A651" s="2">
        <v>647</v>
      </c>
      <c r="B651" s="2">
        <v>0</v>
      </c>
      <c r="C651" s="2">
        <v>0</v>
      </c>
      <c r="D651" s="2">
        <v>2.4080020000001241</v>
      </c>
    </row>
    <row r="652" spans="1:4" x14ac:dyDescent="0.2">
      <c r="A652" s="2">
        <v>648</v>
      </c>
      <c r="B652" s="2">
        <v>0</v>
      </c>
      <c r="C652" s="2">
        <v>0</v>
      </c>
      <c r="D652" s="2">
        <v>2.4114690000001247</v>
      </c>
    </row>
    <row r="653" spans="1:4" x14ac:dyDescent="0.2">
      <c r="A653" s="2">
        <v>649</v>
      </c>
      <c r="B653" s="2">
        <v>0</v>
      </c>
      <c r="C653" s="2">
        <v>0</v>
      </c>
      <c r="D653" s="2">
        <v>2.4144270000001598</v>
      </c>
    </row>
    <row r="654" spans="1:4" x14ac:dyDescent="0.2">
      <c r="A654" s="2">
        <v>650</v>
      </c>
      <c r="B654" s="2">
        <v>0</v>
      </c>
      <c r="C654" s="2">
        <v>0</v>
      </c>
      <c r="D654" s="2">
        <v>2.4031060000002071</v>
      </c>
    </row>
    <row r="655" spans="1:4" x14ac:dyDescent="0.2">
      <c r="A655" s="2">
        <v>651</v>
      </c>
      <c r="B655" s="2">
        <v>0</v>
      </c>
      <c r="C655" s="2">
        <v>0</v>
      </c>
      <c r="D655" s="2">
        <v>2.3846450000000914</v>
      </c>
    </row>
    <row r="656" spans="1:4" x14ac:dyDescent="0.2">
      <c r="A656" s="2">
        <v>652</v>
      </c>
      <c r="B656" s="2">
        <v>0</v>
      </c>
      <c r="C656" s="2">
        <v>0</v>
      </c>
      <c r="D656" s="2">
        <v>2.3828100000000632</v>
      </c>
    </row>
    <row r="657" spans="1:4" x14ac:dyDescent="0.2">
      <c r="A657" s="2">
        <v>653</v>
      </c>
      <c r="B657" s="2">
        <v>0</v>
      </c>
      <c r="C657" s="2">
        <v>0</v>
      </c>
      <c r="D657" s="2">
        <v>2.4108570000003056</v>
      </c>
    </row>
    <row r="658" spans="1:4" x14ac:dyDescent="0.2">
      <c r="A658" s="2">
        <v>654</v>
      </c>
      <c r="B658" s="2">
        <v>0</v>
      </c>
      <c r="C658" s="2">
        <v>0</v>
      </c>
      <c r="D658" s="2">
        <v>2.379240000000209</v>
      </c>
    </row>
    <row r="659" spans="1:4" x14ac:dyDescent="0.2">
      <c r="A659" s="2">
        <v>655</v>
      </c>
      <c r="B659" s="2">
        <v>0</v>
      </c>
      <c r="C659" s="2">
        <v>0</v>
      </c>
      <c r="D659" s="2">
        <v>2.374344000000292</v>
      </c>
    </row>
    <row r="660" spans="1:4" x14ac:dyDescent="0.2">
      <c r="A660" s="2">
        <v>656</v>
      </c>
      <c r="B660" s="2">
        <v>0</v>
      </c>
      <c r="C660" s="2">
        <v>0</v>
      </c>
      <c r="D660" s="2">
        <v>2.3706720000000132</v>
      </c>
    </row>
    <row r="661" spans="1:4" x14ac:dyDescent="0.2">
      <c r="A661" s="2">
        <v>657</v>
      </c>
      <c r="B661" s="2">
        <v>0</v>
      </c>
      <c r="C661" s="2">
        <v>0</v>
      </c>
      <c r="D661" s="2">
        <v>2.366287000000284</v>
      </c>
    </row>
    <row r="662" spans="1:4" x14ac:dyDescent="0.2">
      <c r="A662" s="2">
        <v>658</v>
      </c>
      <c r="B662" s="2">
        <v>0</v>
      </c>
      <c r="C662" s="2">
        <v>0</v>
      </c>
      <c r="D662" s="2">
        <v>2.3786280000003899</v>
      </c>
    </row>
    <row r="663" spans="1:4" x14ac:dyDescent="0.2">
      <c r="A663" s="2">
        <v>659</v>
      </c>
      <c r="B663" s="2">
        <v>0</v>
      </c>
      <c r="C663" s="2">
        <v>0</v>
      </c>
      <c r="D663" s="2">
        <v>2.3592490000000907</v>
      </c>
    </row>
    <row r="664" spans="1:4" x14ac:dyDescent="0.2">
      <c r="A664" s="2">
        <v>660</v>
      </c>
      <c r="B664" s="2">
        <v>0</v>
      </c>
      <c r="C664" s="2">
        <v>0</v>
      </c>
      <c r="D664" s="2">
        <v>2.3541500000001179</v>
      </c>
    </row>
    <row r="665" spans="1:4" x14ac:dyDescent="0.2">
      <c r="A665" s="2">
        <v>661</v>
      </c>
      <c r="B665" s="2">
        <v>0</v>
      </c>
      <c r="C665" s="2">
        <v>0</v>
      </c>
      <c r="D665" s="2">
        <v>2.3551700000002711</v>
      </c>
    </row>
    <row r="666" spans="1:4" x14ac:dyDescent="0.2">
      <c r="A666" s="2">
        <v>662</v>
      </c>
      <c r="B666" s="2">
        <v>0</v>
      </c>
      <c r="C666" s="2">
        <v>0</v>
      </c>
      <c r="D666" s="2">
        <v>2.3539460000001782</v>
      </c>
    </row>
    <row r="667" spans="1:4" x14ac:dyDescent="0.2">
      <c r="A667" s="2">
        <v>663</v>
      </c>
      <c r="B667" s="2">
        <v>0</v>
      </c>
      <c r="C667" s="2">
        <v>0</v>
      </c>
      <c r="D667" s="2">
        <v>2.3648590000002514</v>
      </c>
    </row>
    <row r="668" spans="1:4" x14ac:dyDescent="0.2">
      <c r="A668" s="2">
        <v>664</v>
      </c>
      <c r="B668" s="2">
        <v>0</v>
      </c>
      <c r="C668" s="2">
        <v>0</v>
      </c>
      <c r="D668" s="2">
        <v>2.3774040000002969</v>
      </c>
    </row>
    <row r="669" spans="1:4" x14ac:dyDescent="0.2">
      <c r="A669" s="2">
        <v>665</v>
      </c>
      <c r="B669" s="2">
        <v>0</v>
      </c>
      <c r="C669" s="2">
        <v>0</v>
      </c>
      <c r="D669" s="2">
        <v>2.3862770000000637</v>
      </c>
    </row>
    <row r="670" spans="1:4" x14ac:dyDescent="0.2">
      <c r="A670" s="2">
        <v>666</v>
      </c>
      <c r="B670" s="2">
        <v>0</v>
      </c>
      <c r="C670" s="2">
        <v>0</v>
      </c>
      <c r="D670" s="2">
        <v>2.4169770000003155</v>
      </c>
    </row>
    <row r="671" spans="1:4" x14ac:dyDescent="0.2">
      <c r="A671" s="2">
        <v>667</v>
      </c>
      <c r="B671" s="2">
        <v>0</v>
      </c>
      <c r="C671" s="2">
        <v>0</v>
      </c>
      <c r="D671" s="2">
        <v>2.4220770000001721</v>
      </c>
    </row>
    <row r="672" spans="1:4" x14ac:dyDescent="0.2">
      <c r="A672" s="2">
        <v>668</v>
      </c>
      <c r="B672" s="2">
        <v>0</v>
      </c>
      <c r="C672" s="2">
        <v>0</v>
      </c>
      <c r="D672" s="2">
        <v>2.4291140000000269</v>
      </c>
    </row>
    <row r="673" spans="1:4" x14ac:dyDescent="0.2">
      <c r="A673" s="2">
        <v>669</v>
      </c>
      <c r="B673" s="2">
        <v>0</v>
      </c>
      <c r="C673" s="2">
        <v>0</v>
      </c>
      <c r="D673" s="2">
        <v>2.4471670000002632</v>
      </c>
    </row>
    <row r="674" spans="1:4" x14ac:dyDescent="0.2">
      <c r="A674" s="2">
        <v>670</v>
      </c>
      <c r="B674" s="2">
        <v>0</v>
      </c>
      <c r="C674" s="2">
        <v>0</v>
      </c>
      <c r="D674" s="2">
        <v>2.4522660000002361</v>
      </c>
    </row>
    <row r="675" spans="1:4" x14ac:dyDescent="0.2">
      <c r="A675" s="2">
        <v>671</v>
      </c>
      <c r="B675" s="2">
        <v>0</v>
      </c>
      <c r="C675" s="2">
        <v>0</v>
      </c>
      <c r="D675" s="2">
        <v>2.4562439999999697</v>
      </c>
    </row>
    <row r="676" spans="1:4" x14ac:dyDescent="0.2">
      <c r="A676" s="2">
        <v>672</v>
      </c>
      <c r="B676" s="2">
        <v>0</v>
      </c>
      <c r="C676" s="2">
        <v>0</v>
      </c>
      <c r="D676" s="2">
        <v>2.4561419999999998</v>
      </c>
    </row>
    <row r="677" spans="1:4" x14ac:dyDescent="0.2">
      <c r="A677" s="2">
        <v>673</v>
      </c>
      <c r="B677" s="2">
        <v>0</v>
      </c>
      <c r="C677" s="2">
        <v>0</v>
      </c>
      <c r="D677" s="2">
        <v>2.453490000000329</v>
      </c>
    </row>
    <row r="678" spans="1:4" x14ac:dyDescent="0.2">
      <c r="A678" s="2">
        <v>674</v>
      </c>
      <c r="B678" s="2">
        <v>0</v>
      </c>
      <c r="C678" s="2">
        <v>0</v>
      </c>
      <c r="D678" s="2">
        <v>2.4521640000002662</v>
      </c>
    </row>
    <row r="679" spans="1:4" x14ac:dyDescent="0.2">
      <c r="A679" s="2">
        <v>675</v>
      </c>
      <c r="B679" s="2">
        <v>0</v>
      </c>
      <c r="C679" s="2">
        <v>0</v>
      </c>
      <c r="D679" s="2">
        <v>2.4600180000002183</v>
      </c>
    </row>
    <row r="680" spans="1:4" x14ac:dyDescent="0.2">
      <c r="A680" s="2">
        <v>676</v>
      </c>
      <c r="B680" s="2">
        <v>0</v>
      </c>
      <c r="C680" s="2">
        <v>0</v>
      </c>
      <c r="D680" s="2">
        <v>2.4427810000001955</v>
      </c>
    </row>
    <row r="681" spans="1:4" x14ac:dyDescent="0.2">
      <c r="A681" s="2">
        <v>677</v>
      </c>
      <c r="B681" s="2">
        <v>0</v>
      </c>
      <c r="C681" s="2">
        <v>0</v>
      </c>
      <c r="D681" s="2">
        <v>2.4403330000000096</v>
      </c>
    </row>
    <row r="682" spans="1:4" x14ac:dyDescent="0.2">
      <c r="A682" s="2">
        <v>678</v>
      </c>
      <c r="B682" s="2">
        <v>0</v>
      </c>
      <c r="C682" s="2">
        <v>0</v>
      </c>
      <c r="D682" s="2">
        <v>2.4398230000001604</v>
      </c>
    </row>
    <row r="683" spans="1:4" x14ac:dyDescent="0.2">
      <c r="A683" s="2">
        <v>679</v>
      </c>
      <c r="B683" s="2">
        <v>0</v>
      </c>
      <c r="C683" s="2">
        <v>0</v>
      </c>
      <c r="D683" s="2">
        <v>2.4297260000003007</v>
      </c>
    </row>
    <row r="684" spans="1:4" x14ac:dyDescent="0.2">
      <c r="A684" s="2">
        <v>680</v>
      </c>
      <c r="B684" s="2">
        <v>0</v>
      </c>
      <c r="C684" s="2">
        <v>0</v>
      </c>
      <c r="D684" s="2">
        <v>2.4298280000002705</v>
      </c>
    </row>
    <row r="685" spans="1:4" x14ac:dyDescent="0.2">
      <c r="A685" s="2">
        <v>681</v>
      </c>
      <c r="B685" s="2">
        <v>0</v>
      </c>
      <c r="C685" s="2">
        <v>0</v>
      </c>
      <c r="D685" s="2">
        <v>2.4347240000001875</v>
      </c>
    </row>
    <row r="686" spans="1:4" x14ac:dyDescent="0.2">
      <c r="A686" s="2">
        <v>682</v>
      </c>
      <c r="B686" s="2">
        <v>0</v>
      </c>
      <c r="C686" s="2">
        <v>0</v>
      </c>
      <c r="D686" s="2">
        <v>2.4240140000001702</v>
      </c>
    </row>
    <row r="687" spans="1:4" x14ac:dyDescent="0.2">
      <c r="A687" s="2">
        <v>683</v>
      </c>
      <c r="B687" s="2">
        <v>0</v>
      </c>
      <c r="C687" s="2">
        <v>0</v>
      </c>
      <c r="D687" s="2">
        <v>2.4234020000003511</v>
      </c>
    </row>
    <row r="688" spans="1:4" x14ac:dyDescent="0.2">
      <c r="A688" s="2">
        <v>684</v>
      </c>
      <c r="B688" s="2">
        <v>0</v>
      </c>
      <c r="C688" s="2">
        <v>0</v>
      </c>
      <c r="D688" s="2">
        <v>2.4206490000001395</v>
      </c>
    </row>
    <row r="689" spans="1:4" x14ac:dyDescent="0.2">
      <c r="A689" s="2">
        <v>685</v>
      </c>
      <c r="B689" s="2">
        <v>0</v>
      </c>
      <c r="C689" s="2">
        <v>0</v>
      </c>
      <c r="D689" s="2">
        <v>2.4177930000000742</v>
      </c>
    </row>
    <row r="690" spans="1:4" x14ac:dyDescent="0.2">
      <c r="A690" s="2">
        <v>686</v>
      </c>
      <c r="B690" s="2">
        <v>0</v>
      </c>
      <c r="C690" s="2">
        <v>0</v>
      </c>
      <c r="D690" s="2">
        <v>2.410041000000092</v>
      </c>
    </row>
    <row r="691" spans="1:4" x14ac:dyDescent="0.2">
      <c r="A691" s="2">
        <v>687</v>
      </c>
      <c r="B691" s="2">
        <v>0</v>
      </c>
      <c r="C691" s="2">
        <v>0</v>
      </c>
      <c r="D691" s="2">
        <v>2.3973940000000766</v>
      </c>
    </row>
    <row r="692" spans="1:4" x14ac:dyDescent="0.2">
      <c r="A692" s="2">
        <v>688</v>
      </c>
      <c r="B692" s="2">
        <v>0</v>
      </c>
      <c r="C692" s="2">
        <v>0</v>
      </c>
      <c r="D692" s="2">
        <v>2.4087160000003678</v>
      </c>
    </row>
    <row r="693" spans="1:4" x14ac:dyDescent="0.2">
      <c r="A693" s="2">
        <v>689</v>
      </c>
      <c r="B693" s="2">
        <v>0</v>
      </c>
      <c r="C693" s="2">
        <v>0</v>
      </c>
      <c r="D693" s="2">
        <v>2.3969860000001972</v>
      </c>
    </row>
    <row r="694" spans="1:4" x14ac:dyDescent="0.2">
      <c r="A694" s="2">
        <v>690</v>
      </c>
      <c r="B694" s="2">
        <v>0</v>
      </c>
      <c r="C694" s="2">
        <v>0</v>
      </c>
      <c r="D694" s="2">
        <v>2.3770980000003874</v>
      </c>
    </row>
    <row r="695" spans="1:4" x14ac:dyDescent="0.2">
      <c r="A695" s="2">
        <v>691</v>
      </c>
      <c r="B695" s="2">
        <v>0</v>
      </c>
      <c r="C695" s="2">
        <v>0</v>
      </c>
      <c r="D695" s="2">
        <v>2.3852570000003652</v>
      </c>
    </row>
    <row r="696" spans="1:4" x14ac:dyDescent="0.2">
      <c r="A696" s="2">
        <v>692</v>
      </c>
      <c r="B696" s="2">
        <v>0</v>
      </c>
      <c r="C696" s="2">
        <v>0</v>
      </c>
      <c r="D696" s="2">
        <v>2.3676130000003468</v>
      </c>
    </row>
    <row r="697" spans="1:4" x14ac:dyDescent="0.2">
      <c r="A697" s="2">
        <v>693</v>
      </c>
      <c r="B697" s="2">
        <v>0</v>
      </c>
      <c r="C697" s="2">
        <v>0</v>
      </c>
      <c r="D697" s="2">
        <v>2.3753639999999905</v>
      </c>
    </row>
    <row r="698" spans="1:4" x14ac:dyDescent="0.2">
      <c r="A698" s="2">
        <v>694</v>
      </c>
      <c r="B698" s="2">
        <v>0</v>
      </c>
      <c r="C698" s="2">
        <v>0</v>
      </c>
      <c r="D698" s="2">
        <v>2.3537420000002385</v>
      </c>
    </row>
    <row r="699" spans="1:4" x14ac:dyDescent="0.2">
      <c r="A699" s="2">
        <v>695</v>
      </c>
      <c r="B699" s="2">
        <v>0</v>
      </c>
      <c r="C699" s="2">
        <v>0</v>
      </c>
      <c r="D699" s="2">
        <v>2.3574130000001787</v>
      </c>
    </row>
    <row r="700" spans="1:4" x14ac:dyDescent="0.2">
      <c r="A700" s="2">
        <v>696</v>
      </c>
      <c r="B700" s="2">
        <v>0</v>
      </c>
      <c r="C700" s="2">
        <v>0</v>
      </c>
      <c r="D700" s="2">
        <v>2.3499679999999898</v>
      </c>
    </row>
    <row r="701" spans="1:4" x14ac:dyDescent="0.2">
      <c r="A701" s="2">
        <v>697</v>
      </c>
      <c r="B701" s="2">
        <v>0</v>
      </c>
      <c r="C701" s="2">
        <v>0</v>
      </c>
      <c r="D701" s="2">
        <v>2.3526200000001154</v>
      </c>
    </row>
    <row r="702" spans="1:4" x14ac:dyDescent="0.2">
      <c r="A702" s="2">
        <v>698</v>
      </c>
      <c r="B702" s="2">
        <v>0</v>
      </c>
      <c r="C702" s="2">
        <v>0</v>
      </c>
      <c r="D702" s="2">
        <v>2.3465000000001055</v>
      </c>
    </row>
    <row r="703" spans="1:4" x14ac:dyDescent="0.2">
      <c r="A703" s="2">
        <v>699</v>
      </c>
      <c r="B703" s="2">
        <v>0</v>
      </c>
      <c r="C703" s="2">
        <v>0</v>
      </c>
      <c r="D703" s="2">
        <v>2.3352810000001227</v>
      </c>
    </row>
    <row r="704" spans="1:4" x14ac:dyDescent="0.2">
      <c r="A704" s="2">
        <v>700</v>
      </c>
      <c r="B704" s="2">
        <v>0</v>
      </c>
      <c r="C704" s="2">
        <v>0</v>
      </c>
      <c r="D704" s="2">
        <v>2.3220220000002882</v>
      </c>
    </row>
    <row r="705" spans="1:4" x14ac:dyDescent="0.2">
      <c r="A705" s="2">
        <v>701</v>
      </c>
      <c r="B705" s="2">
        <v>0</v>
      </c>
      <c r="C705" s="2">
        <v>0</v>
      </c>
      <c r="D705" s="2">
        <v>2.3249800000003233</v>
      </c>
    </row>
    <row r="706" spans="1:4" x14ac:dyDescent="0.2">
      <c r="A706" s="2">
        <v>702</v>
      </c>
      <c r="B706" s="2">
        <v>0</v>
      </c>
      <c r="C706" s="2">
        <v>0</v>
      </c>
      <c r="D706" s="2">
        <v>2.3309970000000249</v>
      </c>
    </row>
    <row r="707" spans="1:4" x14ac:dyDescent="0.2">
      <c r="A707" s="2">
        <v>703</v>
      </c>
      <c r="B707" s="2">
        <v>0</v>
      </c>
      <c r="C707" s="2">
        <v>0</v>
      </c>
      <c r="D707" s="2">
        <v>2.3145770000000994</v>
      </c>
    </row>
    <row r="708" spans="1:4" x14ac:dyDescent="0.2">
      <c r="A708" s="2">
        <v>704</v>
      </c>
      <c r="B708" s="2">
        <v>0</v>
      </c>
      <c r="C708" s="2">
        <v>0</v>
      </c>
      <c r="D708" s="2">
        <v>2.3133530000000064</v>
      </c>
    </row>
    <row r="709" spans="1:4" x14ac:dyDescent="0.2">
      <c r="A709" s="2">
        <v>705</v>
      </c>
      <c r="B709" s="2">
        <v>0</v>
      </c>
      <c r="C709" s="2">
        <v>0</v>
      </c>
      <c r="D709" s="2">
        <v>2.3090690000003633</v>
      </c>
    </row>
    <row r="710" spans="1:4" x14ac:dyDescent="0.2">
      <c r="A710" s="2">
        <v>706</v>
      </c>
      <c r="B710" s="2">
        <v>0</v>
      </c>
      <c r="C710" s="2">
        <v>0</v>
      </c>
      <c r="D710" s="2">
        <v>2.3064170000002377</v>
      </c>
    </row>
    <row r="711" spans="1:4" x14ac:dyDescent="0.2">
      <c r="A711" s="2">
        <v>707</v>
      </c>
      <c r="B711" s="2">
        <v>0</v>
      </c>
      <c r="C711" s="2">
        <v>0</v>
      </c>
      <c r="D711" s="2">
        <v>2.3090690000003633</v>
      </c>
    </row>
    <row r="712" spans="1:4" x14ac:dyDescent="0.2">
      <c r="A712" s="2">
        <v>708</v>
      </c>
      <c r="B712" s="2">
        <v>0</v>
      </c>
      <c r="C712" s="2">
        <v>0</v>
      </c>
      <c r="D712" s="2">
        <v>2.2983600000002298</v>
      </c>
    </row>
    <row r="713" spans="1:4" x14ac:dyDescent="0.2">
      <c r="A713" s="2">
        <v>709</v>
      </c>
      <c r="B713" s="2">
        <v>0</v>
      </c>
      <c r="C713" s="2">
        <v>0</v>
      </c>
      <c r="D713" s="2">
        <v>2.2980540000003202</v>
      </c>
    </row>
    <row r="714" spans="1:4" x14ac:dyDescent="0.2">
      <c r="A714" s="2">
        <v>710</v>
      </c>
      <c r="B714" s="2">
        <v>0</v>
      </c>
      <c r="C714" s="2">
        <v>0</v>
      </c>
      <c r="D714" s="2">
        <v>2.2947900000003756</v>
      </c>
    </row>
    <row r="715" spans="1:4" x14ac:dyDescent="0.2">
      <c r="A715" s="2">
        <v>711</v>
      </c>
      <c r="B715" s="2">
        <v>0</v>
      </c>
      <c r="C715" s="2">
        <v>0</v>
      </c>
      <c r="D715" s="2">
        <v>2.2868350000003375</v>
      </c>
    </row>
    <row r="716" spans="1:4" x14ac:dyDescent="0.2">
      <c r="A716" s="2">
        <v>712</v>
      </c>
      <c r="B716" s="2">
        <v>0</v>
      </c>
      <c r="C716" s="2">
        <v>0</v>
      </c>
      <c r="D716" s="2">
        <v>2.2845910000000913</v>
      </c>
    </row>
    <row r="717" spans="1:4" x14ac:dyDescent="0.2">
      <c r="A717" s="2">
        <v>713</v>
      </c>
      <c r="B717" s="2">
        <v>0</v>
      </c>
      <c r="C717" s="2">
        <v>0</v>
      </c>
      <c r="D717" s="2">
        <v>2.2855090000002747</v>
      </c>
    </row>
    <row r="718" spans="1:4" x14ac:dyDescent="0.2">
      <c r="A718" s="2">
        <v>714</v>
      </c>
      <c r="B718" s="2">
        <v>0</v>
      </c>
      <c r="C718" s="2">
        <v>0</v>
      </c>
      <c r="D718" s="2">
        <v>2.2759220000002642</v>
      </c>
    </row>
    <row r="719" spans="1:4" x14ac:dyDescent="0.2">
      <c r="A719" s="2">
        <v>715</v>
      </c>
      <c r="B719" s="2">
        <v>0</v>
      </c>
      <c r="C719" s="2">
        <v>0</v>
      </c>
      <c r="D719" s="2">
        <v>2.2946880000004057</v>
      </c>
    </row>
    <row r="720" spans="1:4" x14ac:dyDescent="0.2">
      <c r="A720" s="2">
        <v>716</v>
      </c>
      <c r="B720" s="2">
        <v>0</v>
      </c>
      <c r="C720" s="2">
        <v>0</v>
      </c>
      <c r="D720" s="2">
        <v>2.2872430000002169</v>
      </c>
    </row>
    <row r="721" spans="1:4" x14ac:dyDescent="0.2">
      <c r="A721" s="2">
        <v>717</v>
      </c>
      <c r="B721" s="2">
        <v>0</v>
      </c>
      <c r="C721" s="2">
        <v>0</v>
      </c>
      <c r="D721" s="2">
        <v>2.2744940000002316</v>
      </c>
    </row>
    <row r="722" spans="1:4" x14ac:dyDescent="0.2">
      <c r="A722" s="2">
        <v>718</v>
      </c>
      <c r="B722" s="2">
        <v>0</v>
      </c>
      <c r="C722" s="2">
        <v>0</v>
      </c>
      <c r="D722" s="2">
        <v>2.2787769999999909</v>
      </c>
    </row>
    <row r="723" spans="1:4" x14ac:dyDescent="0.2">
      <c r="A723" s="2">
        <v>719</v>
      </c>
      <c r="B723" s="2">
        <v>0</v>
      </c>
      <c r="C723" s="2">
        <v>0</v>
      </c>
      <c r="D723" s="2">
        <v>2.2591950000000907</v>
      </c>
    </row>
    <row r="724" spans="1:4" x14ac:dyDescent="0.2">
      <c r="A724" s="2">
        <v>720</v>
      </c>
      <c r="B724" s="2">
        <v>0</v>
      </c>
      <c r="C724" s="2">
        <v>0</v>
      </c>
      <c r="D724" s="2">
        <v>2.249098000000231</v>
      </c>
    </row>
    <row r="725" spans="1:4" x14ac:dyDescent="0.2">
      <c r="A725" s="2">
        <v>721</v>
      </c>
      <c r="B725" s="2">
        <v>0</v>
      </c>
      <c r="C725" s="2">
        <v>0</v>
      </c>
      <c r="D725" s="2">
        <v>2.2429780000002211</v>
      </c>
    </row>
    <row r="726" spans="1:4" x14ac:dyDescent="0.2">
      <c r="A726" s="2">
        <v>722</v>
      </c>
      <c r="B726" s="2">
        <v>0</v>
      </c>
      <c r="C726" s="2">
        <v>0</v>
      </c>
      <c r="D726" s="2">
        <v>2.2392039999999724</v>
      </c>
    </row>
    <row r="727" spans="1:4" x14ac:dyDescent="0.2">
      <c r="A727" s="2">
        <v>723</v>
      </c>
      <c r="B727" s="2">
        <v>0</v>
      </c>
      <c r="C727" s="2">
        <v>0</v>
      </c>
      <c r="D727" s="2">
        <v>2.2346150000003036</v>
      </c>
    </row>
    <row r="728" spans="1:4" x14ac:dyDescent="0.2">
      <c r="A728" s="2">
        <v>724</v>
      </c>
      <c r="B728" s="2">
        <v>0</v>
      </c>
      <c r="C728" s="2">
        <v>0</v>
      </c>
      <c r="D728" s="2">
        <v>2.2419580000000678</v>
      </c>
    </row>
    <row r="729" spans="1:4" x14ac:dyDescent="0.2">
      <c r="A729" s="2">
        <v>725</v>
      </c>
      <c r="B729" s="2">
        <v>0</v>
      </c>
      <c r="C729" s="2">
        <v>0</v>
      </c>
      <c r="D729" s="2">
        <v>2.2353290000000925</v>
      </c>
    </row>
    <row r="730" spans="1:4" x14ac:dyDescent="0.2">
      <c r="A730" s="2">
        <v>726</v>
      </c>
      <c r="B730" s="2">
        <v>0</v>
      </c>
      <c r="C730" s="2">
        <v>0</v>
      </c>
      <c r="D730" s="2">
        <v>2.2232940000003509</v>
      </c>
    </row>
    <row r="731" spans="1:4" x14ac:dyDescent="0.2">
      <c r="A731" s="2">
        <v>727</v>
      </c>
      <c r="B731" s="2">
        <v>0</v>
      </c>
      <c r="C731" s="2">
        <v>0</v>
      </c>
      <c r="D731" s="2">
        <v>2.2179900000000998</v>
      </c>
    </row>
    <row r="732" spans="1:4" x14ac:dyDescent="0.2">
      <c r="A732" s="2">
        <v>728</v>
      </c>
      <c r="B732" s="2">
        <v>0</v>
      </c>
      <c r="C732" s="2">
        <v>0</v>
      </c>
      <c r="D732" s="2">
        <v>2.2177860000001601</v>
      </c>
    </row>
    <row r="733" spans="1:4" x14ac:dyDescent="0.2">
      <c r="A733" s="2">
        <v>729</v>
      </c>
      <c r="B733" s="2">
        <v>0</v>
      </c>
      <c r="C733" s="2">
        <v>0</v>
      </c>
      <c r="D733" s="2">
        <v>2.2248240000003534</v>
      </c>
    </row>
    <row r="734" spans="1:4" x14ac:dyDescent="0.2">
      <c r="A734" s="2">
        <v>730</v>
      </c>
      <c r="B734" s="2">
        <v>0</v>
      </c>
      <c r="C734" s="2">
        <v>0</v>
      </c>
      <c r="D734" s="2">
        <v>2.2249260000003233</v>
      </c>
    </row>
    <row r="735" spans="1:4" x14ac:dyDescent="0.2">
      <c r="A735" s="2">
        <v>731</v>
      </c>
      <c r="B735" s="2">
        <v>0</v>
      </c>
      <c r="C735" s="2">
        <v>0</v>
      </c>
      <c r="D735" s="2">
        <v>2.2164600000000974</v>
      </c>
    </row>
    <row r="736" spans="1:4" x14ac:dyDescent="0.2">
      <c r="A736" s="2">
        <v>732</v>
      </c>
      <c r="B736" s="2">
        <v>0</v>
      </c>
      <c r="C736" s="2">
        <v>0</v>
      </c>
      <c r="D736" s="2">
        <v>2.216052000000218</v>
      </c>
    </row>
    <row r="737" spans="1:4" x14ac:dyDescent="0.2">
      <c r="A737" s="2">
        <v>733</v>
      </c>
      <c r="B737" s="2">
        <v>0</v>
      </c>
      <c r="C737" s="2">
        <v>0</v>
      </c>
      <c r="D737" s="2">
        <v>2.2215600000004088</v>
      </c>
    </row>
    <row r="738" spans="1:4" x14ac:dyDescent="0.2">
      <c r="A738" s="2">
        <v>734</v>
      </c>
      <c r="B738" s="2">
        <v>0</v>
      </c>
      <c r="C738" s="2">
        <v>0</v>
      </c>
      <c r="D738" s="2">
        <v>2.2142160000003059</v>
      </c>
    </row>
    <row r="739" spans="1:4" x14ac:dyDescent="0.2">
      <c r="A739" s="2">
        <v>735</v>
      </c>
      <c r="B739" s="2">
        <v>0</v>
      </c>
      <c r="C739" s="2">
        <v>0</v>
      </c>
      <c r="D739" s="2">
        <v>2.2136040000000321</v>
      </c>
    </row>
    <row r="740" spans="1:4" x14ac:dyDescent="0.2">
      <c r="A740" s="2">
        <v>736</v>
      </c>
      <c r="B740" s="2">
        <v>0</v>
      </c>
      <c r="C740" s="2">
        <v>0</v>
      </c>
      <c r="D740" s="2">
        <v>2.2039150000000518</v>
      </c>
    </row>
    <row r="741" spans="1:4" x14ac:dyDescent="0.2">
      <c r="A741" s="2">
        <v>737</v>
      </c>
      <c r="B741" s="2">
        <v>0</v>
      </c>
      <c r="C741" s="2">
        <v>0</v>
      </c>
      <c r="D741" s="2">
        <v>2.2047310000002653</v>
      </c>
    </row>
    <row r="742" spans="1:4" x14ac:dyDescent="0.2">
      <c r="A742" s="2">
        <v>738</v>
      </c>
      <c r="B742" s="2">
        <v>0</v>
      </c>
      <c r="C742" s="2">
        <v>0</v>
      </c>
      <c r="D742" s="2">
        <v>2.2022830000000795</v>
      </c>
    </row>
    <row r="743" spans="1:4" x14ac:dyDescent="0.2">
      <c r="A743" s="2">
        <v>739</v>
      </c>
      <c r="B743" s="2">
        <v>0</v>
      </c>
      <c r="C743" s="2">
        <v>0</v>
      </c>
      <c r="D743" s="2">
        <v>2.2008550000000469</v>
      </c>
    </row>
    <row r="744" spans="1:4" x14ac:dyDescent="0.2">
      <c r="A744" s="2">
        <v>740</v>
      </c>
      <c r="B744" s="2">
        <v>0</v>
      </c>
      <c r="C744" s="2">
        <v>0</v>
      </c>
      <c r="D744" s="2">
        <v>2.1984080000001995</v>
      </c>
    </row>
    <row r="745" spans="1:4" x14ac:dyDescent="0.2">
      <c r="A745" s="2">
        <v>741</v>
      </c>
      <c r="B745" s="2">
        <v>0</v>
      </c>
      <c r="C745" s="2">
        <v>0</v>
      </c>
      <c r="D745" s="2">
        <v>2.1961640000004081</v>
      </c>
    </row>
    <row r="746" spans="1:4" x14ac:dyDescent="0.2">
      <c r="A746" s="2">
        <v>742</v>
      </c>
      <c r="B746" s="2">
        <v>0</v>
      </c>
      <c r="C746" s="2">
        <v>0</v>
      </c>
      <c r="D746" s="2">
        <v>2.1923900000001595</v>
      </c>
    </row>
    <row r="747" spans="1:4" x14ac:dyDescent="0.2">
      <c r="A747" s="2">
        <v>743</v>
      </c>
      <c r="B747" s="2">
        <v>0</v>
      </c>
      <c r="C747" s="2">
        <v>0</v>
      </c>
      <c r="D747" s="2">
        <v>2.1836190000003626</v>
      </c>
    </row>
    <row r="748" spans="1:4" x14ac:dyDescent="0.2">
      <c r="A748" s="2">
        <v>744</v>
      </c>
      <c r="B748" s="2">
        <v>0</v>
      </c>
      <c r="C748" s="2">
        <v>0</v>
      </c>
      <c r="D748" s="2">
        <v>2.1823950000002696</v>
      </c>
    </row>
    <row r="749" spans="1:4" x14ac:dyDescent="0.2">
      <c r="A749" s="2">
        <v>745</v>
      </c>
      <c r="B749" s="2">
        <v>0</v>
      </c>
      <c r="C749" s="2">
        <v>0</v>
      </c>
      <c r="D749" s="2">
        <v>2.1820890000003601</v>
      </c>
    </row>
    <row r="750" spans="1:4" x14ac:dyDescent="0.2">
      <c r="A750" s="2">
        <v>746</v>
      </c>
      <c r="B750" s="2">
        <v>0</v>
      </c>
      <c r="C750" s="2">
        <v>0</v>
      </c>
      <c r="D750" s="2">
        <v>2.1818849999999657</v>
      </c>
    </row>
    <row r="751" spans="1:4" x14ac:dyDescent="0.2">
      <c r="A751" s="2">
        <v>747</v>
      </c>
      <c r="B751" s="2">
        <v>0</v>
      </c>
      <c r="C751" s="2">
        <v>0</v>
      </c>
      <c r="D751" s="2">
        <v>2.1680140000003121</v>
      </c>
    </row>
    <row r="752" spans="1:4" x14ac:dyDescent="0.2">
      <c r="A752" s="2">
        <v>748</v>
      </c>
      <c r="B752" s="2">
        <v>0</v>
      </c>
      <c r="C752" s="2">
        <v>0</v>
      </c>
      <c r="D752" s="2">
        <v>2.1709720000003472</v>
      </c>
    </row>
    <row r="753" spans="1:4" x14ac:dyDescent="0.2">
      <c r="A753" s="2">
        <v>749</v>
      </c>
      <c r="B753" s="2">
        <v>0</v>
      </c>
      <c r="C753" s="2">
        <v>0</v>
      </c>
      <c r="D753" s="2">
        <v>2.1740310000000136</v>
      </c>
    </row>
    <row r="754" spans="1:4" x14ac:dyDescent="0.2">
      <c r="A754" s="2">
        <v>750</v>
      </c>
      <c r="B754" s="2">
        <v>0</v>
      </c>
      <c r="C754" s="2">
        <v>0</v>
      </c>
      <c r="D754" s="2">
        <v>2.1718900000000758</v>
      </c>
    </row>
    <row r="755" spans="1:4" x14ac:dyDescent="0.2">
      <c r="A755" s="2">
        <v>751</v>
      </c>
      <c r="B755" s="2">
        <v>0</v>
      </c>
      <c r="C755" s="2">
        <v>0</v>
      </c>
      <c r="D755" s="2">
        <v>2.1834149999999681</v>
      </c>
    </row>
    <row r="756" spans="1:4" x14ac:dyDescent="0.2">
      <c r="A756" s="2">
        <v>752</v>
      </c>
      <c r="B756" s="2">
        <v>0</v>
      </c>
      <c r="C756" s="2">
        <v>0</v>
      </c>
      <c r="D756" s="2">
        <v>2.1778050000002622</v>
      </c>
    </row>
    <row r="757" spans="1:4" x14ac:dyDescent="0.2">
      <c r="A757" s="2">
        <v>753</v>
      </c>
      <c r="B757" s="2">
        <v>0</v>
      </c>
      <c r="C757" s="2">
        <v>0</v>
      </c>
      <c r="D757" s="2">
        <v>2.1779070000002321</v>
      </c>
    </row>
    <row r="758" spans="1:4" x14ac:dyDescent="0.2">
      <c r="A758" s="2">
        <v>754</v>
      </c>
      <c r="B758" s="2">
        <v>0</v>
      </c>
      <c r="C758" s="2">
        <v>0</v>
      </c>
      <c r="D758" s="2">
        <v>2.1769890000000487</v>
      </c>
    </row>
    <row r="759" spans="1:4" x14ac:dyDescent="0.2">
      <c r="A759" s="2">
        <v>755</v>
      </c>
      <c r="B759" s="2">
        <v>0</v>
      </c>
      <c r="C759" s="2">
        <v>0</v>
      </c>
      <c r="D759" s="2">
        <v>2.1774990000003527</v>
      </c>
    </row>
    <row r="760" spans="1:4" x14ac:dyDescent="0.2">
      <c r="A760" s="2">
        <v>756</v>
      </c>
      <c r="B760" s="2">
        <v>0</v>
      </c>
      <c r="C760" s="2">
        <v>0</v>
      </c>
      <c r="D760" s="2">
        <v>2.1780090000002019</v>
      </c>
    </row>
    <row r="761" spans="1:4" x14ac:dyDescent="0.2">
      <c r="A761" s="2">
        <v>757</v>
      </c>
      <c r="B761" s="2">
        <v>0</v>
      </c>
      <c r="C761" s="2">
        <v>0</v>
      </c>
      <c r="D761" s="2">
        <v>2.1804570000003878</v>
      </c>
    </row>
    <row r="762" spans="1:4" x14ac:dyDescent="0.2">
      <c r="A762" s="2">
        <v>758</v>
      </c>
      <c r="B762" s="2">
        <v>0</v>
      </c>
      <c r="C762" s="2">
        <v>0</v>
      </c>
      <c r="D762" s="2">
        <v>2.1836190000003626</v>
      </c>
    </row>
    <row r="763" spans="1:4" x14ac:dyDescent="0.2">
      <c r="A763" s="2">
        <v>759</v>
      </c>
      <c r="B763" s="2">
        <v>0</v>
      </c>
      <c r="C763" s="2">
        <v>0</v>
      </c>
      <c r="D763" s="2">
        <v>2.1900440000003982</v>
      </c>
    </row>
    <row r="764" spans="1:4" x14ac:dyDescent="0.2">
      <c r="A764" s="2">
        <v>760</v>
      </c>
      <c r="B764" s="2">
        <v>0</v>
      </c>
      <c r="C764" s="2">
        <v>0</v>
      </c>
      <c r="D764" s="2">
        <v>2.1869840000003933</v>
      </c>
    </row>
    <row r="765" spans="1:4" x14ac:dyDescent="0.2">
      <c r="A765" s="2">
        <v>761</v>
      </c>
      <c r="B765" s="2">
        <v>0</v>
      </c>
      <c r="C765" s="2">
        <v>0</v>
      </c>
      <c r="D765" s="2">
        <v>2.1899419999999736</v>
      </c>
    </row>
    <row r="766" spans="1:4" x14ac:dyDescent="0.2">
      <c r="A766" s="2">
        <v>762</v>
      </c>
      <c r="B766" s="2">
        <v>0</v>
      </c>
      <c r="C766" s="2">
        <v>0</v>
      </c>
      <c r="D766" s="2">
        <v>2.1893300000001545</v>
      </c>
    </row>
    <row r="767" spans="1:4" x14ac:dyDescent="0.2">
      <c r="A767" s="2">
        <v>763</v>
      </c>
      <c r="B767" s="2">
        <v>0</v>
      </c>
      <c r="C767" s="2">
        <v>0</v>
      </c>
      <c r="D767" s="2">
        <v>2.18596400000024</v>
      </c>
    </row>
    <row r="768" spans="1:4" x14ac:dyDescent="0.2">
      <c r="A768" s="2">
        <v>764</v>
      </c>
      <c r="B768" s="2">
        <v>0</v>
      </c>
      <c r="C768" s="2">
        <v>0</v>
      </c>
      <c r="D768" s="2">
        <v>2.1820890000003601</v>
      </c>
    </row>
    <row r="769" spans="1:4" x14ac:dyDescent="0.2">
      <c r="A769" s="2">
        <v>765</v>
      </c>
      <c r="B769" s="2">
        <v>0</v>
      </c>
      <c r="C769" s="2">
        <v>0</v>
      </c>
      <c r="D769" s="2">
        <v>2.1753570000000764</v>
      </c>
    </row>
    <row r="770" spans="1:4" x14ac:dyDescent="0.2">
      <c r="A770" s="2">
        <v>766</v>
      </c>
      <c r="B770" s="2">
        <v>0</v>
      </c>
      <c r="C770" s="2">
        <v>0</v>
      </c>
      <c r="D770" s="2">
        <v>2.1639340000001539</v>
      </c>
    </row>
    <row r="771" spans="1:4" x14ac:dyDescent="0.2">
      <c r="A771" s="2">
        <v>767</v>
      </c>
      <c r="B771" s="2">
        <v>0</v>
      </c>
      <c r="C771" s="2">
        <v>0</v>
      </c>
      <c r="D771" s="2">
        <v>2.1577130000000579</v>
      </c>
    </row>
    <row r="772" spans="1:4" x14ac:dyDescent="0.2">
      <c r="A772" s="2">
        <v>768</v>
      </c>
      <c r="B772" s="2">
        <v>0</v>
      </c>
      <c r="C772" s="2">
        <v>0</v>
      </c>
      <c r="D772" s="2">
        <v>2.1615880000003926</v>
      </c>
    </row>
    <row r="773" spans="1:4" x14ac:dyDescent="0.2">
      <c r="A773" s="2">
        <v>769</v>
      </c>
      <c r="B773" s="2">
        <v>0</v>
      </c>
      <c r="C773" s="2">
        <v>0</v>
      </c>
      <c r="D773" s="2">
        <v>2.1477170000002843</v>
      </c>
    </row>
    <row r="774" spans="1:4" x14ac:dyDescent="0.2">
      <c r="A774" s="2">
        <v>770</v>
      </c>
      <c r="B774" s="2">
        <v>0</v>
      </c>
      <c r="C774" s="2">
        <v>0</v>
      </c>
      <c r="D774" s="2">
        <v>2.1466970000001311</v>
      </c>
    </row>
    <row r="775" spans="1:4" x14ac:dyDescent="0.2">
      <c r="A775" s="2">
        <v>771</v>
      </c>
      <c r="B775" s="2">
        <v>0</v>
      </c>
      <c r="C775" s="2">
        <v>0</v>
      </c>
      <c r="D775" s="2">
        <v>2.141088000000309</v>
      </c>
    </row>
    <row r="776" spans="1:4" x14ac:dyDescent="0.2">
      <c r="A776" s="2">
        <v>772</v>
      </c>
      <c r="B776" s="2">
        <v>0</v>
      </c>
      <c r="C776" s="2">
        <v>0</v>
      </c>
      <c r="D776" s="2">
        <v>2.1367020000002412</v>
      </c>
    </row>
    <row r="777" spans="1:4" x14ac:dyDescent="0.2">
      <c r="A777" s="2">
        <v>773</v>
      </c>
      <c r="B777" s="2">
        <v>0</v>
      </c>
      <c r="C777" s="2">
        <v>0</v>
      </c>
      <c r="D777" s="2">
        <v>2.1369060000001809</v>
      </c>
    </row>
    <row r="778" spans="1:4" x14ac:dyDescent="0.2">
      <c r="A778" s="2">
        <v>774</v>
      </c>
      <c r="B778" s="2">
        <v>0</v>
      </c>
      <c r="C778" s="2">
        <v>0</v>
      </c>
      <c r="D778" s="2">
        <v>2.1350700000002689</v>
      </c>
    </row>
    <row r="779" spans="1:4" x14ac:dyDescent="0.2">
      <c r="A779" s="2">
        <v>775</v>
      </c>
      <c r="B779" s="2">
        <v>0</v>
      </c>
      <c r="C779" s="2">
        <v>0</v>
      </c>
      <c r="D779" s="2">
        <v>2.1335400000002664</v>
      </c>
    </row>
    <row r="780" spans="1:4" x14ac:dyDescent="0.2">
      <c r="A780" s="2">
        <v>776</v>
      </c>
      <c r="B780" s="2">
        <v>0</v>
      </c>
      <c r="C780" s="2">
        <v>0</v>
      </c>
      <c r="D780" s="2">
        <v>2.1328270000003613</v>
      </c>
    </row>
    <row r="781" spans="1:4" x14ac:dyDescent="0.2">
      <c r="A781" s="2">
        <v>777</v>
      </c>
      <c r="B781" s="2">
        <v>0</v>
      </c>
      <c r="C781" s="2">
        <v>0</v>
      </c>
      <c r="D781" s="2">
        <v>2.1277270000000499</v>
      </c>
    </row>
    <row r="782" spans="1:4" x14ac:dyDescent="0.2">
      <c r="A782" s="2">
        <v>778</v>
      </c>
      <c r="B782" s="2">
        <v>0</v>
      </c>
      <c r="C782" s="2">
        <v>0</v>
      </c>
      <c r="D782" s="2">
        <v>2.1318070000002081</v>
      </c>
    </row>
    <row r="783" spans="1:4" x14ac:dyDescent="0.2">
      <c r="A783" s="2">
        <v>779</v>
      </c>
      <c r="B783" s="2">
        <v>0</v>
      </c>
      <c r="C783" s="2">
        <v>0</v>
      </c>
      <c r="D783" s="2">
        <v>2.1319090000001779</v>
      </c>
    </row>
    <row r="784" spans="1:4" x14ac:dyDescent="0.2">
      <c r="A784" s="2">
        <v>780</v>
      </c>
      <c r="B784" s="2">
        <v>0</v>
      </c>
      <c r="C784" s="2">
        <v>0</v>
      </c>
      <c r="D784" s="2">
        <v>2.135682000000088</v>
      </c>
    </row>
    <row r="785" spans="1:4" x14ac:dyDescent="0.2">
      <c r="A785" s="2">
        <v>781</v>
      </c>
      <c r="B785" s="2">
        <v>0</v>
      </c>
      <c r="C785" s="2">
        <v>0</v>
      </c>
      <c r="D785" s="2">
        <v>2.136192000000392</v>
      </c>
    </row>
    <row r="786" spans="1:4" x14ac:dyDescent="0.2">
      <c r="A786" s="2">
        <v>782</v>
      </c>
      <c r="B786" s="2">
        <v>0</v>
      </c>
      <c r="C786" s="2">
        <v>0</v>
      </c>
      <c r="D786" s="2">
        <v>2.1369060000001809</v>
      </c>
    </row>
    <row r="787" spans="1:4" x14ac:dyDescent="0.2">
      <c r="A787" s="2">
        <v>783</v>
      </c>
      <c r="B787" s="2">
        <v>0</v>
      </c>
      <c r="C787" s="2">
        <v>0</v>
      </c>
      <c r="D787" s="2">
        <v>2.1341520000000855</v>
      </c>
    </row>
    <row r="788" spans="1:4" x14ac:dyDescent="0.2">
      <c r="A788" s="2">
        <v>784</v>
      </c>
      <c r="B788" s="2">
        <v>0</v>
      </c>
      <c r="C788" s="2">
        <v>0</v>
      </c>
      <c r="D788" s="2">
        <v>2.1346620000003895</v>
      </c>
    </row>
    <row r="789" spans="1:4" x14ac:dyDescent="0.2">
      <c r="A789" s="2">
        <v>785</v>
      </c>
      <c r="B789" s="2">
        <v>0</v>
      </c>
      <c r="C789" s="2">
        <v>0</v>
      </c>
      <c r="D789" s="2">
        <v>2.1237490000003163</v>
      </c>
    </row>
    <row r="790" spans="1:4" x14ac:dyDescent="0.2">
      <c r="A790" s="2">
        <v>786</v>
      </c>
      <c r="B790" s="2">
        <v>0</v>
      </c>
      <c r="C790" s="2">
        <v>0</v>
      </c>
      <c r="D790" s="2">
        <v>2.1248709999999846</v>
      </c>
    </row>
    <row r="791" spans="1:4" x14ac:dyDescent="0.2">
      <c r="A791" s="2">
        <v>787</v>
      </c>
      <c r="B791" s="2">
        <v>0</v>
      </c>
      <c r="C791" s="2">
        <v>0</v>
      </c>
      <c r="D791" s="2">
        <v>2.1244630000001052</v>
      </c>
    </row>
    <row r="792" spans="1:4" x14ac:dyDescent="0.2">
      <c r="A792" s="2">
        <v>788</v>
      </c>
      <c r="B792" s="2">
        <v>0</v>
      </c>
      <c r="C792" s="2">
        <v>0</v>
      </c>
      <c r="D792" s="2">
        <v>2.1185480000003736</v>
      </c>
    </row>
    <row r="793" spans="1:4" x14ac:dyDescent="0.2">
      <c r="A793" s="2">
        <v>789</v>
      </c>
      <c r="B793" s="2">
        <v>0</v>
      </c>
      <c r="C793" s="2">
        <v>0</v>
      </c>
      <c r="D793" s="2">
        <v>2.1170180000003711</v>
      </c>
    </row>
    <row r="794" spans="1:4" x14ac:dyDescent="0.2">
      <c r="A794" s="2">
        <v>790</v>
      </c>
      <c r="B794" s="2">
        <v>0</v>
      </c>
      <c r="C794" s="2">
        <v>0</v>
      </c>
      <c r="D794" s="2">
        <v>2.1107960000003914</v>
      </c>
    </row>
    <row r="795" spans="1:4" x14ac:dyDescent="0.2">
      <c r="A795" s="2">
        <v>791</v>
      </c>
      <c r="B795" s="2">
        <v>0</v>
      </c>
      <c r="C795" s="2">
        <v>0</v>
      </c>
      <c r="D795" s="2">
        <v>2.1173240000002806</v>
      </c>
    </row>
    <row r="796" spans="1:4" x14ac:dyDescent="0.2">
      <c r="A796" s="2">
        <v>792</v>
      </c>
      <c r="B796" s="2">
        <v>0</v>
      </c>
      <c r="C796" s="2">
        <v>0</v>
      </c>
      <c r="D796" s="2">
        <v>2.1205870000003415</v>
      </c>
    </row>
    <row r="797" spans="1:4" x14ac:dyDescent="0.2">
      <c r="A797" s="2">
        <v>793</v>
      </c>
      <c r="B797" s="2">
        <v>0</v>
      </c>
      <c r="C797" s="2">
        <v>0</v>
      </c>
      <c r="D797" s="2">
        <v>2.1089600000000246</v>
      </c>
    </row>
    <row r="798" spans="1:4" x14ac:dyDescent="0.2">
      <c r="A798" s="2">
        <v>794</v>
      </c>
      <c r="B798" s="2">
        <v>0</v>
      </c>
      <c r="C798" s="2">
        <v>0</v>
      </c>
      <c r="D798" s="2">
        <v>2.1033510000002025</v>
      </c>
    </row>
    <row r="799" spans="1:4" x14ac:dyDescent="0.2">
      <c r="A799" s="2">
        <v>795</v>
      </c>
      <c r="B799" s="2">
        <v>0</v>
      </c>
      <c r="C799" s="2">
        <v>0</v>
      </c>
      <c r="D799" s="2">
        <v>2.1033510000002025</v>
      </c>
    </row>
    <row r="800" spans="1:4" x14ac:dyDescent="0.2">
      <c r="A800" s="2">
        <v>796</v>
      </c>
      <c r="B800" s="2">
        <v>0</v>
      </c>
      <c r="C800" s="2">
        <v>0</v>
      </c>
      <c r="D800" s="2">
        <v>2.099474999999984</v>
      </c>
    </row>
    <row r="801" spans="1:4" x14ac:dyDescent="0.2">
      <c r="A801" s="2">
        <v>797</v>
      </c>
      <c r="B801" s="2">
        <v>0</v>
      </c>
      <c r="C801" s="2">
        <v>0</v>
      </c>
      <c r="D801" s="2">
        <v>2.0966190000003735</v>
      </c>
    </row>
    <row r="802" spans="1:4" x14ac:dyDescent="0.2">
      <c r="A802" s="2">
        <v>798</v>
      </c>
      <c r="B802" s="2">
        <v>0</v>
      </c>
      <c r="C802" s="2">
        <v>0</v>
      </c>
      <c r="D802" s="2">
        <v>2.1017190000002302</v>
      </c>
    </row>
    <row r="803" spans="1:4" x14ac:dyDescent="0.2">
      <c r="A803" s="2">
        <v>799</v>
      </c>
      <c r="B803" s="2">
        <v>0</v>
      </c>
      <c r="C803" s="2">
        <v>0</v>
      </c>
      <c r="D803" s="2">
        <v>2.0997810000003483</v>
      </c>
    </row>
    <row r="804" spans="1:4" x14ac:dyDescent="0.2">
      <c r="A804" s="2">
        <v>800</v>
      </c>
      <c r="B804" s="2">
        <v>0</v>
      </c>
      <c r="C804" s="2">
        <v>0</v>
      </c>
      <c r="D804" s="2">
        <v>2.0961090000000695</v>
      </c>
    </row>
    <row r="805" spans="1:4" x14ac:dyDescent="0.2">
      <c r="A805" s="2">
        <v>801</v>
      </c>
      <c r="B805" s="2">
        <v>0</v>
      </c>
      <c r="C805" s="2">
        <v>0</v>
      </c>
      <c r="D805" s="2">
        <v>2.0925400000000991</v>
      </c>
    </row>
    <row r="806" spans="1:4" x14ac:dyDescent="0.2">
      <c r="A806" s="2">
        <v>802</v>
      </c>
      <c r="B806" s="2">
        <v>0</v>
      </c>
      <c r="C806" s="2">
        <v>0</v>
      </c>
      <c r="D806" s="2">
        <v>2.0934570000003987</v>
      </c>
    </row>
    <row r="807" spans="1:4" x14ac:dyDescent="0.2">
      <c r="A807" s="2">
        <v>803</v>
      </c>
      <c r="B807" s="2">
        <v>0</v>
      </c>
      <c r="C807" s="2">
        <v>0</v>
      </c>
      <c r="D807" s="2">
        <v>2.0947830000000067</v>
      </c>
    </row>
    <row r="808" spans="1:4" x14ac:dyDescent="0.2">
      <c r="A808" s="2">
        <v>804</v>
      </c>
      <c r="B808" s="2">
        <v>0</v>
      </c>
      <c r="C808" s="2">
        <v>0</v>
      </c>
      <c r="D808" s="2">
        <v>2.0915200000004006</v>
      </c>
    </row>
    <row r="809" spans="1:4" x14ac:dyDescent="0.2">
      <c r="A809" s="2">
        <v>805</v>
      </c>
      <c r="B809" s="2">
        <v>0</v>
      </c>
      <c r="C809" s="2">
        <v>0</v>
      </c>
      <c r="D809" s="2">
        <v>2.0894800000000942</v>
      </c>
    </row>
    <row r="810" spans="1:4" x14ac:dyDescent="0.2">
      <c r="A810" s="2">
        <v>806</v>
      </c>
      <c r="B810" s="2">
        <v>0</v>
      </c>
      <c r="C810" s="2">
        <v>0</v>
      </c>
      <c r="D810" s="2">
        <v>2.0888680000002751</v>
      </c>
    </row>
    <row r="811" spans="1:4" x14ac:dyDescent="0.2">
      <c r="A811" s="2">
        <v>807</v>
      </c>
      <c r="B811" s="2">
        <v>0</v>
      </c>
      <c r="C811" s="2">
        <v>0</v>
      </c>
      <c r="D811" s="2">
        <v>2.0820340000000215</v>
      </c>
    </row>
    <row r="812" spans="1:4" x14ac:dyDescent="0.2">
      <c r="A812" s="2">
        <v>808</v>
      </c>
      <c r="B812" s="2">
        <v>0</v>
      </c>
      <c r="C812" s="2">
        <v>0</v>
      </c>
      <c r="D812" s="2">
        <v>2.0837679999999636</v>
      </c>
    </row>
    <row r="813" spans="1:4" x14ac:dyDescent="0.2">
      <c r="A813" s="2">
        <v>809</v>
      </c>
      <c r="B813" s="2">
        <v>0</v>
      </c>
      <c r="C813" s="2">
        <v>0</v>
      </c>
      <c r="D813" s="2">
        <v>2.087746000000152</v>
      </c>
    </row>
    <row r="814" spans="1:4" x14ac:dyDescent="0.2">
      <c r="A814" s="2">
        <v>810</v>
      </c>
      <c r="B814" s="2">
        <v>0</v>
      </c>
      <c r="C814" s="2">
        <v>0</v>
      </c>
      <c r="D814" s="2">
        <v>2.0851959999999963</v>
      </c>
    </row>
    <row r="815" spans="1:4" x14ac:dyDescent="0.2">
      <c r="A815" s="2">
        <v>811</v>
      </c>
      <c r="B815" s="2">
        <v>0</v>
      </c>
      <c r="C815" s="2">
        <v>0</v>
      </c>
      <c r="D815" s="2">
        <v>2.0865220000000591</v>
      </c>
    </row>
    <row r="816" spans="1:4" x14ac:dyDescent="0.2">
      <c r="A816" s="2">
        <v>812</v>
      </c>
      <c r="B816" s="2">
        <v>0</v>
      </c>
      <c r="C816" s="2">
        <v>0</v>
      </c>
      <c r="D816" s="2">
        <v>2.0879500000000917</v>
      </c>
    </row>
    <row r="817" spans="1:4" x14ac:dyDescent="0.2">
      <c r="A817" s="2">
        <v>813</v>
      </c>
      <c r="B817" s="2">
        <v>0</v>
      </c>
      <c r="C817" s="2">
        <v>0</v>
      </c>
      <c r="D817" s="2">
        <v>2.0818300000000818</v>
      </c>
    </row>
    <row r="818" spans="1:4" x14ac:dyDescent="0.2">
      <c r="A818" s="2">
        <v>814</v>
      </c>
      <c r="B818" s="2">
        <v>0</v>
      </c>
      <c r="C818" s="2">
        <v>0</v>
      </c>
      <c r="D818" s="2">
        <v>2.0804020000000492</v>
      </c>
    </row>
    <row r="819" spans="1:4" x14ac:dyDescent="0.2">
      <c r="A819" s="2">
        <v>815</v>
      </c>
      <c r="B819" s="2">
        <v>0</v>
      </c>
      <c r="C819" s="2">
        <v>0</v>
      </c>
      <c r="D819" s="2">
        <v>2.0832580000001144</v>
      </c>
    </row>
    <row r="820" spans="1:4" x14ac:dyDescent="0.2">
      <c r="A820" s="2">
        <v>816</v>
      </c>
      <c r="B820" s="2">
        <v>0</v>
      </c>
      <c r="C820" s="2">
        <v>0</v>
      </c>
      <c r="D820" s="2">
        <v>2.0799950000000536</v>
      </c>
    </row>
    <row r="821" spans="1:4" x14ac:dyDescent="0.2">
      <c r="A821" s="2">
        <v>817</v>
      </c>
      <c r="B821" s="2">
        <v>0</v>
      </c>
      <c r="C821" s="2">
        <v>0</v>
      </c>
      <c r="D821" s="2">
        <v>2.0869300000003932</v>
      </c>
    </row>
    <row r="822" spans="1:4" x14ac:dyDescent="0.2">
      <c r="A822" s="2">
        <v>818</v>
      </c>
      <c r="B822" s="2">
        <v>0</v>
      </c>
      <c r="C822" s="2">
        <v>0</v>
      </c>
      <c r="D822" s="2">
        <v>2.0841760000002978</v>
      </c>
    </row>
    <row r="823" spans="1:4" x14ac:dyDescent="0.2">
      <c r="A823" s="2">
        <v>819</v>
      </c>
      <c r="B823" s="2">
        <v>0</v>
      </c>
      <c r="C823" s="2">
        <v>0</v>
      </c>
      <c r="D823" s="2">
        <v>2.0829520000002049</v>
      </c>
    </row>
    <row r="824" spans="1:4" x14ac:dyDescent="0.2">
      <c r="A824" s="2">
        <v>820</v>
      </c>
      <c r="B824" s="2">
        <v>0</v>
      </c>
      <c r="C824" s="2">
        <v>0</v>
      </c>
      <c r="D824" s="2">
        <v>2.0800970000000234</v>
      </c>
    </row>
    <row r="825" spans="1:4" x14ac:dyDescent="0.2">
      <c r="A825" s="2">
        <v>821</v>
      </c>
      <c r="B825" s="2">
        <v>0</v>
      </c>
      <c r="C825" s="2">
        <v>0</v>
      </c>
      <c r="D825" s="2">
        <v>2.071121000000403</v>
      </c>
    </row>
    <row r="826" spans="1:4" x14ac:dyDescent="0.2">
      <c r="A826" s="2">
        <v>822</v>
      </c>
      <c r="B826" s="2">
        <v>0</v>
      </c>
      <c r="C826" s="2">
        <v>0</v>
      </c>
      <c r="D826" s="2">
        <v>2.0720390000001316</v>
      </c>
    </row>
    <row r="827" spans="1:4" x14ac:dyDescent="0.2">
      <c r="A827" s="2">
        <v>823</v>
      </c>
      <c r="B827" s="2">
        <v>0</v>
      </c>
      <c r="C827" s="2">
        <v>0</v>
      </c>
      <c r="D827" s="2">
        <v>2.0720390000001316</v>
      </c>
    </row>
    <row r="828" spans="1:4" x14ac:dyDescent="0.2">
      <c r="A828" s="2">
        <v>824</v>
      </c>
      <c r="B828" s="2">
        <v>0</v>
      </c>
      <c r="C828" s="2">
        <v>0</v>
      </c>
      <c r="D828" s="2">
        <v>2.0709170000000086</v>
      </c>
    </row>
    <row r="829" spans="1:4" x14ac:dyDescent="0.2">
      <c r="A829" s="2">
        <v>825</v>
      </c>
      <c r="B829" s="2">
        <v>0</v>
      </c>
      <c r="C829" s="2">
        <v>0</v>
      </c>
      <c r="D829" s="2">
        <v>2.0694889999999759</v>
      </c>
    </row>
    <row r="830" spans="1:4" x14ac:dyDescent="0.2">
      <c r="A830" s="2">
        <v>826</v>
      </c>
      <c r="B830" s="2">
        <v>0</v>
      </c>
      <c r="C830" s="2">
        <v>0</v>
      </c>
      <c r="D830" s="2">
        <v>2.0735690000001341</v>
      </c>
    </row>
    <row r="831" spans="1:4" x14ac:dyDescent="0.2">
      <c r="A831" s="2">
        <v>827</v>
      </c>
      <c r="B831" s="2">
        <v>0</v>
      </c>
      <c r="C831" s="2">
        <v>0</v>
      </c>
      <c r="D831" s="2">
        <v>2.068775000000187</v>
      </c>
    </row>
    <row r="832" spans="1:4" x14ac:dyDescent="0.2">
      <c r="A832" s="2">
        <v>828</v>
      </c>
      <c r="B832" s="2">
        <v>0</v>
      </c>
      <c r="C832" s="2">
        <v>0</v>
      </c>
      <c r="D832" s="2">
        <v>2.063778000000184</v>
      </c>
    </row>
    <row r="833" spans="1:4" x14ac:dyDescent="0.2">
      <c r="A833" s="2">
        <v>829</v>
      </c>
      <c r="B833" s="2">
        <v>0</v>
      </c>
      <c r="C833" s="2">
        <v>0</v>
      </c>
      <c r="D833" s="2">
        <v>2.0692850000000362</v>
      </c>
    </row>
    <row r="834" spans="1:4" x14ac:dyDescent="0.2">
      <c r="A834" s="2">
        <v>830</v>
      </c>
      <c r="B834" s="2">
        <v>0</v>
      </c>
      <c r="C834" s="2">
        <v>0</v>
      </c>
      <c r="D834" s="2">
        <v>2.0593920000001162</v>
      </c>
    </row>
    <row r="835" spans="1:4" x14ac:dyDescent="0.2">
      <c r="A835" s="2">
        <v>831</v>
      </c>
      <c r="B835" s="2">
        <v>0</v>
      </c>
      <c r="C835" s="2">
        <v>0</v>
      </c>
      <c r="D835" s="2">
        <v>2.0618400000003021</v>
      </c>
    </row>
    <row r="836" spans="1:4" x14ac:dyDescent="0.2">
      <c r="A836" s="2">
        <v>832</v>
      </c>
      <c r="B836" s="2">
        <v>0</v>
      </c>
      <c r="C836" s="2">
        <v>0</v>
      </c>
      <c r="D836" s="2">
        <v>2.0688770000001568</v>
      </c>
    </row>
    <row r="837" spans="1:4" x14ac:dyDescent="0.2">
      <c r="A837" s="2">
        <v>833</v>
      </c>
      <c r="B837" s="2">
        <v>0</v>
      </c>
      <c r="C837" s="2">
        <v>0</v>
      </c>
      <c r="D837" s="2">
        <v>2.0721410000001015</v>
      </c>
    </row>
    <row r="838" spans="1:4" x14ac:dyDescent="0.2">
      <c r="A838" s="2">
        <v>834</v>
      </c>
      <c r="B838" s="2">
        <v>0</v>
      </c>
      <c r="C838" s="2">
        <v>0</v>
      </c>
      <c r="D838" s="2">
        <v>2.0792810000002646</v>
      </c>
    </row>
    <row r="839" spans="1:4" x14ac:dyDescent="0.2">
      <c r="A839" s="2">
        <v>835</v>
      </c>
      <c r="B839" s="2">
        <v>0</v>
      </c>
      <c r="C839" s="2">
        <v>0</v>
      </c>
      <c r="D839" s="2">
        <v>2.079689000000144</v>
      </c>
    </row>
    <row r="840" spans="1:4" x14ac:dyDescent="0.2">
      <c r="A840" s="2">
        <v>836</v>
      </c>
      <c r="B840" s="2">
        <v>0</v>
      </c>
      <c r="C840" s="2">
        <v>0</v>
      </c>
      <c r="D840" s="2">
        <v>2.0888680000002751</v>
      </c>
    </row>
    <row r="841" spans="1:4" x14ac:dyDescent="0.2">
      <c r="A841" s="2">
        <v>837</v>
      </c>
      <c r="B841" s="2">
        <v>0</v>
      </c>
      <c r="C841" s="2">
        <v>0</v>
      </c>
      <c r="D841" s="2">
        <v>2.0832580000001144</v>
      </c>
    </row>
    <row r="842" spans="1:4" x14ac:dyDescent="0.2">
      <c r="A842" s="2">
        <v>838</v>
      </c>
      <c r="B842" s="2">
        <v>0</v>
      </c>
      <c r="C842" s="2">
        <v>0</v>
      </c>
      <c r="D842" s="2">
        <v>2.080504000000019</v>
      </c>
    </row>
    <row r="843" spans="1:4" x14ac:dyDescent="0.2">
      <c r="A843" s="2">
        <v>839</v>
      </c>
      <c r="B843" s="2">
        <v>0</v>
      </c>
      <c r="C843" s="2">
        <v>0</v>
      </c>
      <c r="D843" s="2">
        <v>2.0743850000003476</v>
      </c>
    </row>
    <row r="844" spans="1:4" x14ac:dyDescent="0.2">
      <c r="A844" s="2">
        <v>840</v>
      </c>
      <c r="B844" s="2">
        <v>0</v>
      </c>
      <c r="C844" s="2">
        <v>0</v>
      </c>
      <c r="D844" s="2">
        <v>2.0723450000000412</v>
      </c>
    </row>
    <row r="845" spans="1:4" x14ac:dyDescent="0.2">
      <c r="A845" s="2">
        <v>841</v>
      </c>
      <c r="B845" s="2">
        <v>0</v>
      </c>
      <c r="C845" s="2">
        <v>0</v>
      </c>
      <c r="D845" s="2">
        <v>2.0659200000000055</v>
      </c>
    </row>
    <row r="846" spans="1:4" x14ac:dyDescent="0.2">
      <c r="A846" s="2">
        <v>842</v>
      </c>
      <c r="B846" s="2">
        <v>0</v>
      </c>
      <c r="C846" s="2">
        <v>0</v>
      </c>
      <c r="D846" s="2">
        <v>2.0643900000000031</v>
      </c>
    </row>
    <row r="847" spans="1:4" x14ac:dyDescent="0.2">
      <c r="A847" s="2">
        <v>843</v>
      </c>
      <c r="B847" s="2">
        <v>0</v>
      </c>
      <c r="C847" s="2">
        <v>0</v>
      </c>
      <c r="D847" s="2">
        <v>2.0597999999999956</v>
      </c>
    </row>
    <row r="848" spans="1:4" x14ac:dyDescent="0.2">
      <c r="A848" s="2">
        <v>844</v>
      </c>
      <c r="B848" s="2">
        <v>0</v>
      </c>
      <c r="C848" s="2">
        <v>0</v>
      </c>
      <c r="D848" s="2">
        <v>2.0579640000000836</v>
      </c>
    </row>
    <row r="849" spans="1:4" x14ac:dyDescent="0.2">
      <c r="A849" s="2">
        <v>845</v>
      </c>
      <c r="B849" s="2">
        <v>0</v>
      </c>
      <c r="C849" s="2">
        <v>0</v>
      </c>
      <c r="D849" s="2">
        <v>2.05337499999996</v>
      </c>
    </row>
    <row r="850" spans="1:4" x14ac:dyDescent="0.2">
      <c r="A850" s="2">
        <v>846</v>
      </c>
      <c r="B850" s="2">
        <v>0</v>
      </c>
      <c r="C850" s="2">
        <v>0</v>
      </c>
      <c r="D850" s="2">
        <v>2.0493970000002264</v>
      </c>
    </row>
    <row r="851" spans="1:4" x14ac:dyDescent="0.2">
      <c r="A851" s="2">
        <v>847</v>
      </c>
      <c r="B851" s="2">
        <v>0</v>
      </c>
      <c r="C851" s="2">
        <v>0</v>
      </c>
      <c r="D851" s="2">
        <v>2.0479690000001938</v>
      </c>
    </row>
    <row r="852" spans="1:4" x14ac:dyDescent="0.2">
      <c r="A852" s="2">
        <v>848</v>
      </c>
      <c r="B852" s="2">
        <v>0</v>
      </c>
      <c r="C852" s="2">
        <v>0</v>
      </c>
      <c r="D852" s="2">
        <v>2.0475610000003144</v>
      </c>
    </row>
    <row r="853" spans="1:4" x14ac:dyDescent="0.2">
      <c r="A853" s="2">
        <v>849</v>
      </c>
      <c r="B853" s="2">
        <v>0</v>
      </c>
      <c r="C853" s="2">
        <v>0</v>
      </c>
      <c r="D853" s="2">
        <v>2.052049000000352</v>
      </c>
    </row>
    <row r="854" spans="1:4" x14ac:dyDescent="0.2">
      <c r="A854" s="2">
        <v>850</v>
      </c>
      <c r="B854" s="2">
        <v>0</v>
      </c>
      <c r="C854" s="2">
        <v>0</v>
      </c>
      <c r="D854" s="2">
        <v>2.0558220000002621</v>
      </c>
    </row>
    <row r="855" spans="1:4" x14ac:dyDescent="0.2">
      <c r="A855" s="2">
        <v>851</v>
      </c>
      <c r="B855" s="2">
        <v>0</v>
      </c>
      <c r="C855" s="2">
        <v>0</v>
      </c>
      <c r="D855" s="2">
        <v>2.0527630000001409</v>
      </c>
    </row>
    <row r="856" spans="1:4" x14ac:dyDescent="0.2">
      <c r="A856" s="2">
        <v>852</v>
      </c>
      <c r="B856" s="2">
        <v>0</v>
      </c>
      <c r="C856" s="2">
        <v>0</v>
      </c>
      <c r="D856" s="2">
        <v>2.0521510000003218</v>
      </c>
    </row>
    <row r="857" spans="1:4" x14ac:dyDescent="0.2">
      <c r="A857" s="2">
        <v>853</v>
      </c>
      <c r="B857" s="2">
        <v>0</v>
      </c>
      <c r="C857" s="2">
        <v>0</v>
      </c>
      <c r="D857" s="2">
        <v>2.0553119999999581</v>
      </c>
    </row>
    <row r="858" spans="1:4" x14ac:dyDescent="0.2">
      <c r="A858" s="2">
        <v>854</v>
      </c>
      <c r="B858" s="2">
        <v>0</v>
      </c>
      <c r="C858" s="2">
        <v>0</v>
      </c>
      <c r="D858" s="2">
        <v>2.0523550000002615</v>
      </c>
    </row>
    <row r="859" spans="1:4" x14ac:dyDescent="0.2">
      <c r="A859" s="2">
        <v>855</v>
      </c>
      <c r="B859" s="2">
        <v>0</v>
      </c>
      <c r="C859" s="2">
        <v>0</v>
      </c>
      <c r="D859" s="2">
        <v>2.0491930000002867</v>
      </c>
    </row>
    <row r="860" spans="1:4" x14ac:dyDescent="0.2">
      <c r="A860" s="2">
        <v>856</v>
      </c>
      <c r="B860" s="2">
        <v>0</v>
      </c>
      <c r="C860" s="2">
        <v>0</v>
      </c>
      <c r="D860" s="2">
        <v>2.0505190000003495</v>
      </c>
    </row>
    <row r="861" spans="1:4" x14ac:dyDescent="0.2">
      <c r="A861" s="2">
        <v>857</v>
      </c>
      <c r="B861" s="2">
        <v>0</v>
      </c>
      <c r="C861" s="2">
        <v>0</v>
      </c>
      <c r="D861" s="2">
        <v>2.0557200000002922</v>
      </c>
    </row>
    <row r="862" spans="1:4" x14ac:dyDescent="0.2">
      <c r="A862" s="2">
        <v>858</v>
      </c>
      <c r="B862" s="2">
        <v>0</v>
      </c>
      <c r="C862" s="2">
        <v>0</v>
      </c>
      <c r="D862" s="2">
        <v>2.0566380000000208</v>
      </c>
    </row>
    <row r="863" spans="1:4" x14ac:dyDescent="0.2">
      <c r="A863" s="2">
        <v>859</v>
      </c>
      <c r="B863" s="2">
        <v>0</v>
      </c>
      <c r="C863" s="2">
        <v>0</v>
      </c>
      <c r="D863" s="2">
        <v>2.0592900000001464</v>
      </c>
    </row>
    <row r="864" spans="1:4" x14ac:dyDescent="0.2">
      <c r="A864" s="2">
        <v>860</v>
      </c>
      <c r="B864" s="2">
        <v>0</v>
      </c>
      <c r="C864" s="2">
        <v>0</v>
      </c>
      <c r="D864" s="2">
        <v>2.071121000000403</v>
      </c>
    </row>
    <row r="865" spans="1:4" x14ac:dyDescent="0.2">
      <c r="A865" s="2">
        <v>861</v>
      </c>
      <c r="B865" s="2">
        <v>0</v>
      </c>
      <c r="C865" s="2">
        <v>0</v>
      </c>
      <c r="D865" s="2">
        <v>2.0731610000002547</v>
      </c>
    </row>
    <row r="866" spans="1:4" x14ac:dyDescent="0.2">
      <c r="A866" s="2">
        <v>862</v>
      </c>
      <c r="B866" s="2">
        <v>0</v>
      </c>
      <c r="C866" s="2">
        <v>0</v>
      </c>
      <c r="D866" s="2">
        <v>2.0792810000002646</v>
      </c>
    </row>
    <row r="867" spans="1:4" x14ac:dyDescent="0.2">
      <c r="A867" s="2">
        <v>863</v>
      </c>
      <c r="B867" s="2">
        <v>0</v>
      </c>
      <c r="C867" s="2">
        <v>0</v>
      </c>
      <c r="D867" s="2">
        <v>2.0732630000002246</v>
      </c>
    </row>
    <row r="868" spans="1:4" x14ac:dyDescent="0.2">
      <c r="A868" s="2">
        <v>864</v>
      </c>
      <c r="B868" s="2">
        <v>0</v>
      </c>
      <c r="C868" s="2">
        <v>0</v>
      </c>
      <c r="D868" s="2">
        <v>2.080504000000019</v>
      </c>
    </row>
    <row r="869" spans="1:4" x14ac:dyDescent="0.2">
      <c r="A869" s="2">
        <v>865</v>
      </c>
      <c r="B869" s="2">
        <v>0</v>
      </c>
      <c r="C869" s="2">
        <v>0</v>
      </c>
      <c r="D869" s="2">
        <v>2.0779550000002018</v>
      </c>
    </row>
    <row r="870" spans="1:4" x14ac:dyDescent="0.2">
      <c r="A870" s="2">
        <v>866</v>
      </c>
      <c r="B870" s="2">
        <v>0</v>
      </c>
      <c r="C870" s="2">
        <v>0</v>
      </c>
      <c r="D870" s="2">
        <v>2.0737730000000738</v>
      </c>
    </row>
    <row r="871" spans="1:4" x14ac:dyDescent="0.2">
      <c r="A871" s="2">
        <v>867</v>
      </c>
      <c r="B871" s="2">
        <v>0</v>
      </c>
      <c r="C871" s="2">
        <v>0</v>
      </c>
      <c r="D871" s="2">
        <v>2.0696930000003704</v>
      </c>
    </row>
    <row r="872" spans="1:4" x14ac:dyDescent="0.2">
      <c r="A872" s="2">
        <v>868</v>
      </c>
      <c r="B872" s="2">
        <v>0</v>
      </c>
      <c r="C872" s="2">
        <v>0</v>
      </c>
      <c r="D872" s="2">
        <v>2.0693870000000061</v>
      </c>
    </row>
    <row r="873" spans="1:4" x14ac:dyDescent="0.2">
      <c r="A873" s="2">
        <v>869</v>
      </c>
      <c r="B873" s="2">
        <v>0</v>
      </c>
      <c r="C873" s="2">
        <v>0</v>
      </c>
      <c r="D873" s="2">
        <v>2.0702030000002196</v>
      </c>
    </row>
    <row r="874" spans="1:4" x14ac:dyDescent="0.2">
      <c r="A874" s="2">
        <v>870</v>
      </c>
      <c r="B874" s="2">
        <v>0</v>
      </c>
      <c r="C874" s="2">
        <v>0</v>
      </c>
      <c r="D874" s="2">
        <v>2.0635740000002443</v>
      </c>
    </row>
    <row r="875" spans="1:4" x14ac:dyDescent="0.2">
      <c r="A875" s="2">
        <v>871</v>
      </c>
      <c r="B875" s="2">
        <v>0</v>
      </c>
      <c r="C875" s="2">
        <v>0</v>
      </c>
      <c r="D875" s="2">
        <v>2.0592900000001464</v>
      </c>
    </row>
    <row r="876" spans="1:4" x14ac:dyDescent="0.2">
      <c r="A876" s="2">
        <v>872</v>
      </c>
      <c r="B876" s="2">
        <v>0</v>
      </c>
      <c r="C876" s="2">
        <v>0</v>
      </c>
      <c r="D876" s="2">
        <v>2.0647980000003372</v>
      </c>
    </row>
    <row r="877" spans="1:4" x14ac:dyDescent="0.2">
      <c r="A877" s="2">
        <v>873</v>
      </c>
      <c r="B877" s="2">
        <v>0</v>
      </c>
      <c r="C877" s="2">
        <v>0</v>
      </c>
      <c r="D877" s="2">
        <v>2.0591880000001765</v>
      </c>
    </row>
    <row r="878" spans="1:4" x14ac:dyDescent="0.2">
      <c r="A878" s="2">
        <v>874</v>
      </c>
      <c r="B878" s="2">
        <v>0</v>
      </c>
      <c r="C878" s="2">
        <v>0</v>
      </c>
      <c r="D878" s="2">
        <v>2.0619420000002719</v>
      </c>
    </row>
    <row r="879" spans="1:4" x14ac:dyDescent="0.2">
      <c r="A879" s="2">
        <v>875</v>
      </c>
      <c r="B879" s="2">
        <v>0</v>
      </c>
      <c r="C879" s="2">
        <v>0</v>
      </c>
      <c r="D879" s="2">
        <v>2.0633700000003046</v>
      </c>
    </row>
    <row r="880" spans="1:4" x14ac:dyDescent="0.2">
      <c r="A880" s="2">
        <v>876</v>
      </c>
      <c r="B880" s="2">
        <v>0</v>
      </c>
      <c r="C880" s="2">
        <v>0</v>
      </c>
      <c r="D880" s="2">
        <v>2.0616360000003624</v>
      </c>
    </row>
    <row r="881" spans="1:4" x14ac:dyDescent="0.2">
      <c r="A881" s="2">
        <v>877</v>
      </c>
      <c r="B881" s="2">
        <v>0</v>
      </c>
      <c r="C881" s="2">
        <v>0</v>
      </c>
      <c r="D881" s="2">
        <v>2.0586780000003273</v>
      </c>
    </row>
    <row r="882" spans="1:4" x14ac:dyDescent="0.2">
      <c r="A882" s="2">
        <v>878</v>
      </c>
      <c r="B882" s="2">
        <v>0</v>
      </c>
      <c r="C882" s="2">
        <v>0</v>
      </c>
      <c r="D882" s="2">
        <v>2.0542920000002596</v>
      </c>
    </row>
    <row r="883" spans="1:4" x14ac:dyDescent="0.2">
      <c r="A883" s="2">
        <v>879</v>
      </c>
      <c r="B883" s="2">
        <v>0</v>
      </c>
      <c r="C883" s="2">
        <v>0</v>
      </c>
      <c r="D883" s="2">
        <v>2.0576580000001741</v>
      </c>
    </row>
    <row r="884" spans="1:4" x14ac:dyDescent="0.2">
      <c r="A884" s="2">
        <v>880</v>
      </c>
      <c r="B884" s="2">
        <v>0</v>
      </c>
      <c r="C884" s="2">
        <v>0</v>
      </c>
      <c r="D884" s="2">
        <v>2.0615340000003926</v>
      </c>
    </row>
    <row r="885" spans="1:4" x14ac:dyDescent="0.2">
      <c r="A885" s="2">
        <v>881</v>
      </c>
      <c r="B885" s="2">
        <v>0</v>
      </c>
      <c r="C885" s="2">
        <v>0</v>
      </c>
      <c r="D885" s="2">
        <v>2.0663280000003397</v>
      </c>
    </row>
    <row r="886" spans="1:4" x14ac:dyDescent="0.2">
      <c r="A886" s="2">
        <v>882</v>
      </c>
      <c r="B886" s="2">
        <v>0</v>
      </c>
      <c r="C886" s="2">
        <v>0</v>
      </c>
      <c r="D886" s="2">
        <v>2.0761190000002898</v>
      </c>
    </row>
    <row r="887" spans="1:4" x14ac:dyDescent="0.2">
      <c r="A887" s="2">
        <v>883</v>
      </c>
      <c r="B887" s="2">
        <v>0</v>
      </c>
      <c r="C887" s="2">
        <v>0</v>
      </c>
      <c r="D887" s="2">
        <v>2.0831560000001446</v>
      </c>
    </row>
    <row r="888" spans="1:4" x14ac:dyDescent="0.2">
      <c r="A888" s="2">
        <v>884</v>
      </c>
      <c r="B888" s="2">
        <v>0</v>
      </c>
      <c r="C888" s="2">
        <v>0</v>
      </c>
      <c r="D888" s="2">
        <v>2.0936610000003384</v>
      </c>
    </row>
    <row r="889" spans="1:4" x14ac:dyDescent="0.2">
      <c r="A889" s="2">
        <v>885</v>
      </c>
      <c r="B889" s="2">
        <v>0</v>
      </c>
      <c r="C889" s="2">
        <v>0</v>
      </c>
      <c r="D889" s="2">
        <v>2.0998830000003181</v>
      </c>
    </row>
    <row r="890" spans="1:4" x14ac:dyDescent="0.2">
      <c r="A890" s="2">
        <v>886</v>
      </c>
      <c r="B890" s="2">
        <v>0</v>
      </c>
      <c r="C890" s="2">
        <v>0</v>
      </c>
      <c r="D890" s="2">
        <v>2.1050850000001446</v>
      </c>
    </row>
    <row r="891" spans="1:4" x14ac:dyDescent="0.2">
      <c r="A891" s="2">
        <v>887</v>
      </c>
      <c r="B891" s="2">
        <v>0</v>
      </c>
      <c r="C891" s="2">
        <v>0</v>
      </c>
      <c r="D891" s="2">
        <v>2.1164060000000973</v>
      </c>
    </row>
    <row r="892" spans="1:4" x14ac:dyDescent="0.2">
      <c r="A892" s="2">
        <v>888</v>
      </c>
      <c r="B892" s="2">
        <v>0</v>
      </c>
      <c r="C892" s="2">
        <v>0</v>
      </c>
      <c r="D892" s="2">
        <v>2.1094700000003286</v>
      </c>
    </row>
    <row r="893" spans="1:4" x14ac:dyDescent="0.2">
      <c r="A893" s="2">
        <v>889</v>
      </c>
      <c r="B893" s="2">
        <v>0</v>
      </c>
      <c r="C893" s="2">
        <v>0</v>
      </c>
      <c r="D893" s="2">
        <v>2.123953000000256</v>
      </c>
    </row>
    <row r="894" spans="1:4" x14ac:dyDescent="0.2">
      <c r="A894" s="2">
        <v>890</v>
      </c>
      <c r="B894" s="2">
        <v>0</v>
      </c>
      <c r="C894" s="2">
        <v>0</v>
      </c>
      <c r="D894" s="2">
        <v>2.1188540000002831</v>
      </c>
    </row>
    <row r="895" spans="1:4" x14ac:dyDescent="0.2">
      <c r="A895" s="2">
        <v>891</v>
      </c>
      <c r="B895" s="2">
        <v>0</v>
      </c>
      <c r="C895" s="2">
        <v>0</v>
      </c>
      <c r="D895" s="2">
        <v>2.1111020000003009</v>
      </c>
    </row>
    <row r="896" spans="1:4" x14ac:dyDescent="0.2">
      <c r="A896" s="2">
        <v>892</v>
      </c>
      <c r="B896" s="2">
        <v>0</v>
      </c>
      <c r="C896" s="2">
        <v>0</v>
      </c>
      <c r="D896" s="2">
        <v>2.1047790000002351</v>
      </c>
    </row>
    <row r="897" spans="1:4" x14ac:dyDescent="0.2">
      <c r="A897" s="2">
        <v>893</v>
      </c>
      <c r="B897" s="2">
        <v>0</v>
      </c>
      <c r="C897" s="2">
        <v>0</v>
      </c>
      <c r="D897" s="2">
        <v>2.1073280000000523</v>
      </c>
    </row>
    <row r="898" spans="1:4" x14ac:dyDescent="0.2">
      <c r="A898" s="2">
        <v>894</v>
      </c>
      <c r="B898" s="2">
        <v>0</v>
      </c>
      <c r="C898" s="2">
        <v>0</v>
      </c>
      <c r="D898" s="2">
        <v>2.0996790000003784</v>
      </c>
    </row>
    <row r="899" spans="1:4" x14ac:dyDescent="0.2">
      <c r="A899" s="2">
        <v>895</v>
      </c>
      <c r="B899" s="2">
        <v>0</v>
      </c>
      <c r="C899" s="2">
        <v>0</v>
      </c>
      <c r="D899" s="2">
        <v>2.0906020000002172</v>
      </c>
    </row>
    <row r="900" spans="1:4" x14ac:dyDescent="0.2">
      <c r="A900" s="2">
        <v>896</v>
      </c>
      <c r="B900" s="2">
        <v>0</v>
      </c>
      <c r="C900" s="2">
        <v>0</v>
      </c>
      <c r="D900" s="2">
        <v>2.0998830000003181</v>
      </c>
    </row>
    <row r="901" spans="1:4" x14ac:dyDescent="0.2">
      <c r="A901" s="2">
        <v>897</v>
      </c>
      <c r="B901" s="2">
        <v>0</v>
      </c>
      <c r="C901" s="2">
        <v>0</v>
      </c>
      <c r="D901" s="2">
        <v>2.0944770000000972</v>
      </c>
    </row>
    <row r="902" spans="1:4" x14ac:dyDescent="0.2">
      <c r="A902" s="2">
        <v>898</v>
      </c>
      <c r="B902" s="2">
        <v>0</v>
      </c>
      <c r="C902" s="2">
        <v>0</v>
      </c>
      <c r="D902" s="2">
        <v>2.096925000000283</v>
      </c>
    </row>
    <row r="903" spans="1:4" x14ac:dyDescent="0.2">
      <c r="A903" s="2">
        <v>899</v>
      </c>
      <c r="B903" s="2">
        <v>0</v>
      </c>
      <c r="C903" s="2">
        <v>0</v>
      </c>
      <c r="D903" s="2">
        <v>2.0979449999999815</v>
      </c>
    </row>
    <row r="904" spans="1:4" x14ac:dyDescent="0.2">
      <c r="A904" s="2">
        <v>900</v>
      </c>
      <c r="B904" s="2">
        <v>0</v>
      </c>
      <c r="C904" s="2">
        <v>0</v>
      </c>
      <c r="D904" s="2">
        <v>2.0284880000003795</v>
      </c>
    </row>
    <row r="905" spans="1:4" x14ac:dyDescent="0.2">
      <c r="A905" s="2">
        <v>901</v>
      </c>
      <c r="B905" s="2">
        <v>0</v>
      </c>
      <c r="C905" s="2">
        <v>0</v>
      </c>
      <c r="D905" s="2">
        <v>2.0282839999999851</v>
      </c>
    </row>
    <row r="906" spans="1:4" x14ac:dyDescent="0.2">
      <c r="A906" s="2">
        <v>902</v>
      </c>
      <c r="B906" s="2">
        <v>0</v>
      </c>
      <c r="C906" s="2">
        <v>0</v>
      </c>
      <c r="D906" s="2">
        <v>2.0277740000001359</v>
      </c>
    </row>
    <row r="907" spans="1:4" x14ac:dyDescent="0.2">
      <c r="A907" s="2">
        <v>903</v>
      </c>
      <c r="B907" s="2">
        <v>0</v>
      </c>
      <c r="C907" s="2">
        <v>0</v>
      </c>
      <c r="D907" s="2">
        <v>2.030018000000382</v>
      </c>
    </row>
    <row r="908" spans="1:4" x14ac:dyDescent="0.2">
      <c r="A908" s="2">
        <v>904</v>
      </c>
      <c r="B908" s="2">
        <v>0</v>
      </c>
      <c r="C908" s="2">
        <v>0</v>
      </c>
      <c r="D908" s="2">
        <v>2.0336900000002061</v>
      </c>
    </row>
    <row r="909" spans="1:4" x14ac:dyDescent="0.2">
      <c r="A909" s="2">
        <v>905</v>
      </c>
      <c r="B909" s="2">
        <v>0</v>
      </c>
      <c r="C909" s="2">
        <v>0</v>
      </c>
      <c r="D909" s="2">
        <v>2.0437870000000657</v>
      </c>
    </row>
    <row r="910" spans="1:4" x14ac:dyDescent="0.2">
      <c r="A910" s="2">
        <v>906</v>
      </c>
      <c r="B910" s="2">
        <v>0</v>
      </c>
      <c r="C910" s="2">
        <v>0</v>
      </c>
      <c r="D910" s="2">
        <v>2.0473570000003747</v>
      </c>
    </row>
    <row r="911" spans="1:4" x14ac:dyDescent="0.2">
      <c r="A911" s="2">
        <v>907</v>
      </c>
      <c r="B911" s="2">
        <v>0</v>
      </c>
      <c r="C911" s="2">
        <v>0</v>
      </c>
      <c r="D911" s="2">
        <v>2.0473570000003747</v>
      </c>
    </row>
    <row r="912" spans="1:4" x14ac:dyDescent="0.2">
      <c r="A912" s="2">
        <v>908</v>
      </c>
      <c r="B912" s="2">
        <v>0</v>
      </c>
      <c r="C912" s="2">
        <v>0</v>
      </c>
      <c r="D912" s="2">
        <v>2.0591880000001765</v>
      </c>
    </row>
    <row r="913" spans="1:4" x14ac:dyDescent="0.2">
      <c r="A913" s="2">
        <v>909</v>
      </c>
      <c r="B913" s="2">
        <v>0</v>
      </c>
      <c r="C913" s="2">
        <v>0</v>
      </c>
      <c r="D913" s="2">
        <v>2.0632680000003347</v>
      </c>
    </row>
    <row r="914" spans="1:4" x14ac:dyDescent="0.2">
      <c r="A914" s="2">
        <v>910</v>
      </c>
      <c r="B914" s="2">
        <v>0</v>
      </c>
      <c r="C914" s="2">
        <v>0</v>
      </c>
      <c r="D914" s="2">
        <v>2.061431999999968</v>
      </c>
    </row>
    <row r="915" spans="1:4" x14ac:dyDescent="0.2">
      <c r="A915" s="2">
        <v>911</v>
      </c>
      <c r="B915" s="2">
        <v>0</v>
      </c>
      <c r="C915" s="2">
        <v>0</v>
      </c>
      <c r="D915" s="2">
        <v>2.063064000000395</v>
      </c>
    </row>
    <row r="916" spans="1:4" x14ac:dyDescent="0.2">
      <c r="A916" s="2">
        <v>912</v>
      </c>
      <c r="B916" s="2">
        <v>0</v>
      </c>
      <c r="C916" s="2">
        <v>0</v>
      </c>
      <c r="D916" s="2">
        <v>2.0638800000001538</v>
      </c>
    </row>
    <row r="917" spans="1:4" x14ac:dyDescent="0.2">
      <c r="A917" s="2">
        <v>913</v>
      </c>
      <c r="B917" s="2">
        <v>0</v>
      </c>
      <c r="C917" s="2">
        <v>0</v>
      </c>
      <c r="D917" s="2">
        <v>2.0609220000001187</v>
      </c>
    </row>
    <row r="918" spans="1:4" x14ac:dyDescent="0.2">
      <c r="A918" s="2">
        <v>914</v>
      </c>
      <c r="B918" s="2">
        <v>0</v>
      </c>
      <c r="C918" s="2">
        <v>0</v>
      </c>
      <c r="D918" s="2">
        <v>2.0633700000003046</v>
      </c>
    </row>
    <row r="919" spans="1:4" x14ac:dyDescent="0.2">
      <c r="A919" s="2">
        <v>915</v>
      </c>
      <c r="B919" s="2">
        <v>0</v>
      </c>
      <c r="C919" s="2">
        <v>0</v>
      </c>
      <c r="D919" s="2">
        <v>2.060718000000179</v>
      </c>
    </row>
    <row r="920" spans="1:4" x14ac:dyDescent="0.2">
      <c r="A920" s="2">
        <v>916</v>
      </c>
      <c r="B920" s="2">
        <v>0</v>
      </c>
      <c r="C920" s="2">
        <v>0</v>
      </c>
      <c r="D920" s="2">
        <v>2.0622480000001815</v>
      </c>
    </row>
    <row r="921" spans="1:4" x14ac:dyDescent="0.2">
      <c r="A921" s="2">
        <v>917</v>
      </c>
      <c r="B921" s="2">
        <v>0</v>
      </c>
      <c r="C921" s="2">
        <v>0</v>
      </c>
      <c r="D921" s="2">
        <v>2.0564340000000811</v>
      </c>
    </row>
    <row r="922" spans="1:4" x14ac:dyDescent="0.2">
      <c r="A922" s="2">
        <v>918</v>
      </c>
      <c r="B922" s="2">
        <v>0</v>
      </c>
      <c r="C922" s="2">
        <v>0</v>
      </c>
      <c r="D922" s="2">
        <v>2.0529670000000806</v>
      </c>
    </row>
    <row r="923" spans="1:4" x14ac:dyDescent="0.2">
      <c r="A923" s="2">
        <v>919</v>
      </c>
      <c r="B923" s="2">
        <v>0</v>
      </c>
      <c r="C923" s="2">
        <v>0</v>
      </c>
      <c r="D923" s="2">
        <v>2.0490910000003169</v>
      </c>
    </row>
    <row r="924" spans="1:4" x14ac:dyDescent="0.2">
      <c r="A924" s="2">
        <v>920</v>
      </c>
      <c r="B924" s="2">
        <v>0</v>
      </c>
      <c r="C924" s="2">
        <v>0</v>
      </c>
      <c r="D924" s="2">
        <v>2.048479000000043</v>
      </c>
    </row>
    <row r="925" spans="1:4" x14ac:dyDescent="0.2">
      <c r="A925" s="2">
        <v>921</v>
      </c>
      <c r="B925" s="2">
        <v>0</v>
      </c>
      <c r="C925" s="2">
        <v>0</v>
      </c>
      <c r="D925" s="2">
        <v>2.0544960000001993</v>
      </c>
    </row>
    <row r="926" spans="1:4" x14ac:dyDescent="0.2">
      <c r="A926" s="2">
        <v>922</v>
      </c>
      <c r="B926" s="2">
        <v>0</v>
      </c>
      <c r="C926" s="2">
        <v>0</v>
      </c>
      <c r="D926" s="2">
        <v>2.0518449999999575</v>
      </c>
    </row>
    <row r="927" spans="1:4" x14ac:dyDescent="0.2">
      <c r="A927" s="2">
        <v>923</v>
      </c>
      <c r="B927" s="2">
        <v>0</v>
      </c>
      <c r="C927" s="2">
        <v>0</v>
      </c>
      <c r="D927" s="2">
        <v>2.0471529999999802</v>
      </c>
    </row>
    <row r="928" spans="1:4" x14ac:dyDescent="0.2">
      <c r="A928" s="2">
        <v>924</v>
      </c>
      <c r="B928" s="2">
        <v>0</v>
      </c>
      <c r="C928" s="2">
        <v>0</v>
      </c>
      <c r="D928" s="2">
        <v>2.0449090000001888</v>
      </c>
    </row>
    <row r="929" spans="1:4" x14ac:dyDescent="0.2">
      <c r="A929" s="2">
        <v>925</v>
      </c>
      <c r="B929" s="2">
        <v>0</v>
      </c>
      <c r="C929" s="2">
        <v>0</v>
      </c>
      <c r="D929" s="2">
        <v>2.0423590000000331</v>
      </c>
    </row>
    <row r="930" spans="1:4" x14ac:dyDescent="0.2">
      <c r="A930" s="2">
        <v>926</v>
      </c>
      <c r="B930" s="2">
        <v>0</v>
      </c>
      <c r="C930" s="2">
        <v>0</v>
      </c>
      <c r="D930" s="2">
        <v>2.042971000000307</v>
      </c>
    </row>
    <row r="931" spans="1:4" x14ac:dyDescent="0.2">
      <c r="A931" s="2">
        <v>927</v>
      </c>
      <c r="B931" s="2">
        <v>0</v>
      </c>
      <c r="C931" s="2">
        <v>0</v>
      </c>
      <c r="D931" s="2">
        <v>2.0418490000001839</v>
      </c>
    </row>
    <row r="932" spans="1:4" x14ac:dyDescent="0.2">
      <c r="A932" s="2">
        <v>928</v>
      </c>
      <c r="B932" s="2">
        <v>0</v>
      </c>
      <c r="C932" s="2">
        <v>0</v>
      </c>
      <c r="D932" s="2">
        <v>2.0356280000000879</v>
      </c>
    </row>
    <row r="933" spans="1:4" x14ac:dyDescent="0.2">
      <c r="A933" s="2">
        <v>929</v>
      </c>
      <c r="B933" s="2">
        <v>0</v>
      </c>
      <c r="C933" s="2">
        <v>0</v>
      </c>
      <c r="D933" s="2">
        <v>2.040422000000035</v>
      </c>
    </row>
    <row r="934" spans="1:4" x14ac:dyDescent="0.2">
      <c r="A934" s="2">
        <v>930</v>
      </c>
      <c r="B934" s="2">
        <v>0</v>
      </c>
      <c r="C934" s="2">
        <v>0</v>
      </c>
      <c r="D934" s="2">
        <v>2.0401160000001255</v>
      </c>
    </row>
    <row r="935" spans="1:4" x14ac:dyDescent="0.2">
      <c r="A935" s="2">
        <v>931</v>
      </c>
      <c r="B935" s="2">
        <v>0</v>
      </c>
      <c r="C935" s="2">
        <v>0</v>
      </c>
      <c r="D935" s="2">
        <v>2.0463370000002215</v>
      </c>
    </row>
    <row r="936" spans="1:4" x14ac:dyDescent="0.2">
      <c r="A936" s="2">
        <v>932</v>
      </c>
      <c r="B936" s="2">
        <v>0</v>
      </c>
      <c r="C936" s="2">
        <v>0</v>
      </c>
      <c r="D936" s="2">
        <v>2.0464390000001913</v>
      </c>
    </row>
    <row r="937" spans="1:4" x14ac:dyDescent="0.2">
      <c r="A937" s="2">
        <v>933</v>
      </c>
      <c r="B937" s="2">
        <v>0</v>
      </c>
      <c r="C937" s="2">
        <v>0</v>
      </c>
      <c r="D937" s="2">
        <v>2.0481730000001335</v>
      </c>
    </row>
    <row r="938" spans="1:4" x14ac:dyDescent="0.2">
      <c r="A938" s="2">
        <v>934</v>
      </c>
      <c r="B938" s="2">
        <v>0</v>
      </c>
      <c r="C938" s="2">
        <v>0</v>
      </c>
      <c r="D938" s="2">
        <v>2.0476630000002842</v>
      </c>
    </row>
    <row r="939" spans="1:4" x14ac:dyDescent="0.2">
      <c r="A939" s="2">
        <v>935</v>
      </c>
      <c r="B939" s="2">
        <v>0</v>
      </c>
      <c r="C939" s="2">
        <v>0</v>
      </c>
      <c r="D939" s="2">
        <v>2.0506210000003193</v>
      </c>
    </row>
    <row r="940" spans="1:4" x14ac:dyDescent="0.2">
      <c r="A940" s="2">
        <v>936</v>
      </c>
      <c r="B940" s="2">
        <v>0</v>
      </c>
      <c r="C940" s="2">
        <v>0</v>
      </c>
      <c r="D940" s="2">
        <v>2.0486829999999827</v>
      </c>
    </row>
    <row r="941" spans="1:4" x14ac:dyDescent="0.2">
      <c r="A941" s="2">
        <v>937</v>
      </c>
      <c r="B941" s="2">
        <v>0</v>
      </c>
      <c r="C941" s="2">
        <v>0</v>
      </c>
      <c r="D941" s="2">
        <v>2.0522530000002916</v>
      </c>
    </row>
    <row r="942" spans="1:4" x14ac:dyDescent="0.2">
      <c r="A942" s="2">
        <v>938</v>
      </c>
      <c r="B942" s="2">
        <v>0</v>
      </c>
      <c r="C942" s="2">
        <v>0</v>
      </c>
      <c r="D942" s="2">
        <v>2.0563320000001113</v>
      </c>
    </row>
    <row r="943" spans="1:4" x14ac:dyDescent="0.2">
      <c r="A943" s="2">
        <v>939</v>
      </c>
      <c r="B943" s="2">
        <v>0</v>
      </c>
      <c r="C943" s="2">
        <v>0</v>
      </c>
      <c r="D943" s="2">
        <v>2.0524570000002313</v>
      </c>
    </row>
    <row r="944" spans="1:4" x14ac:dyDescent="0.2">
      <c r="A944" s="2">
        <v>940</v>
      </c>
      <c r="B944" s="2">
        <v>0</v>
      </c>
      <c r="C944" s="2">
        <v>0</v>
      </c>
      <c r="D944" s="2">
        <v>2.0506210000003193</v>
      </c>
    </row>
    <row r="945" spans="1:4" x14ac:dyDescent="0.2">
      <c r="A945" s="2">
        <v>941</v>
      </c>
      <c r="B945" s="2">
        <v>0</v>
      </c>
      <c r="C945" s="2">
        <v>0</v>
      </c>
      <c r="D945" s="2">
        <v>2.0507230000002892</v>
      </c>
    </row>
    <row r="946" spans="1:4" x14ac:dyDescent="0.2">
      <c r="A946" s="2">
        <v>942</v>
      </c>
      <c r="B946" s="2">
        <v>0</v>
      </c>
      <c r="C946" s="2">
        <v>0</v>
      </c>
      <c r="D946" s="2">
        <v>2.0359339999999975</v>
      </c>
    </row>
    <row r="947" spans="1:4" x14ac:dyDescent="0.2">
      <c r="A947" s="2">
        <v>943</v>
      </c>
      <c r="B947" s="2">
        <v>0</v>
      </c>
      <c r="C947" s="2">
        <v>0</v>
      </c>
      <c r="D947" s="2">
        <v>2.0366480000002412</v>
      </c>
    </row>
    <row r="948" spans="1:4" x14ac:dyDescent="0.2">
      <c r="A948" s="2">
        <v>944</v>
      </c>
      <c r="B948" s="2">
        <v>0</v>
      </c>
      <c r="C948" s="2">
        <v>0</v>
      </c>
      <c r="D948" s="2">
        <v>2.036750000000211</v>
      </c>
    </row>
    <row r="949" spans="1:4" x14ac:dyDescent="0.2">
      <c r="A949" s="2">
        <v>945</v>
      </c>
      <c r="B949" s="2">
        <v>0</v>
      </c>
      <c r="C949" s="2">
        <v>0</v>
      </c>
      <c r="D949" s="2">
        <v>2.0355260000001181</v>
      </c>
    </row>
    <row r="950" spans="1:4" x14ac:dyDescent="0.2">
      <c r="A950" s="2">
        <v>946</v>
      </c>
      <c r="B950" s="2">
        <v>0</v>
      </c>
      <c r="C950" s="2">
        <v>0</v>
      </c>
      <c r="D950" s="2">
        <v>2.0356280000000879</v>
      </c>
    </row>
    <row r="951" spans="1:4" x14ac:dyDescent="0.2">
      <c r="A951" s="2">
        <v>947</v>
      </c>
      <c r="B951" s="2">
        <v>0</v>
      </c>
      <c r="C951" s="2">
        <v>0</v>
      </c>
      <c r="D951" s="2">
        <v>2.0359339999999975</v>
      </c>
    </row>
    <row r="952" spans="1:4" x14ac:dyDescent="0.2">
      <c r="A952" s="2">
        <v>948</v>
      </c>
      <c r="B952" s="2">
        <v>0</v>
      </c>
      <c r="C952" s="2">
        <v>0</v>
      </c>
      <c r="D952" s="2">
        <v>2.0337920000001759</v>
      </c>
    </row>
    <row r="953" spans="1:4" x14ac:dyDescent="0.2">
      <c r="A953" s="2">
        <v>949</v>
      </c>
      <c r="B953" s="2">
        <v>0</v>
      </c>
      <c r="C953" s="2">
        <v>0</v>
      </c>
      <c r="D953" s="2">
        <v>2.0364440000003015</v>
      </c>
    </row>
    <row r="954" spans="1:4" x14ac:dyDescent="0.2">
      <c r="A954" s="2">
        <v>950</v>
      </c>
      <c r="B954" s="2">
        <v>0</v>
      </c>
      <c r="C954" s="2">
        <v>0</v>
      </c>
      <c r="D954" s="2">
        <v>2.0369540000001507</v>
      </c>
    </row>
    <row r="955" spans="1:4" x14ac:dyDescent="0.2">
      <c r="A955" s="2">
        <v>951</v>
      </c>
      <c r="B955" s="2">
        <v>0</v>
      </c>
      <c r="C955" s="2">
        <v>0</v>
      </c>
      <c r="D955" s="2">
        <v>2.0355260000001181</v>
      </c>
    </row>
    <row r="956" spans="1:4" x14ac:dyDescent="0.2">
      <c r="A956" s="2">
        <v>952</v>
      </c>
      <c r="B956" s="2">
        <v>0</v>
      </c>
      <c r="C956" s="2">
        <v>0</v>
      </c>
      <c r="D956" s="2">
        <v>2.0311400000000503</v>
      </c>
    </row>
    <row r="957" spans="1:4" x14ac:dyDescent="0.2">
      <c r="A957" s="2">
        <v>953</v>
      </c>
      <c r="B957" s="2">
        <v>0</v>
      </c>
      <c r="C957" s="2">
        <v>0</v>
      </c>
      <c r="D957" s="2">
        <v>2.029508000000078</v>
      </c>
    </row>
    <row r="958" spans="1:4" x14ac:dyDescent="0.2">
      <c r="A958" s="2">
        <v>954</v>
      </c>
      <c r="B958" s="2">
        <v>0</v>
      </c>
      <c r="C958" s="2">
        <v>0</v>
      </c>
      <c r="D958" s="2">
        <v>2.0284880000003795</v>
      </c>
    </row>
    <row r="959" spans="1:4" x14ac:dyDescent="0.2">
      <c r="A959" s="2">
        <v>955</v>
      </c>
      <c r="B959" s="2">
        <v>0</v>
      </c>
      <c r="C959" s="2">
        <v>0</v>
      </c>
      <c r="D959" s="2">
        <v>2.0309360000001107</v>
      </c>
    </row>
    <row r="960" spans="1:4" x14ac:dyDescent="0.2">
      <c r="A960" s="2">
        <v>956</v>
      </c>
      <c r="B960" s="2">
        <v>0</v>
      </c>
      <c r="C960" s="2">
        <v>0</v>
      </c>
      <c r="D960" s="2">
        <v>2.0322620000001734</v>
      </c>
    </row>
    <row r="961" spans="1:4" x14ac:dyDescent="0.2">
      <c r="A961" s="2">
        <v>957</v>
      </c>
      <c r="B961" s="2">
        <v>0</v>
      </c>
      <c r="C961" s="2">
        <v>0</v>
      </c>
      <c r="D961" s="2">
        <v>2.0355260000001181</v>
      </c>
    </row>
    <row r="962" spans="1:4" x14ac:dyDescent="0.2">
      <c r="A962" s="2">
        <v>958</v>
      </c>
      <c r="B962" s="2">
        <v>0</v>
      </c>
      <c r="C962" s="2">
        <v>0</v>
      </c>
      <c r="D962" s="2">
        <v>2.0311400000000503</v>
      </c>
    </row>
    <row r="963" spans="1:4" x14ac:dyDescent="0.2">
      <c r="A963" s="2">
        <v>959</v>
      </c>
      <c r="B963" s="2">
        <v>0</v>
      </c>
      <c r="C963" s="2">
        <v>0</v>
      </c>
      <c r="D963" s="2">
        <v>2.0356280000000879</v>
      </c>
    </row>
    <row r="964" spans="1:4" x14ac:dyDescent="0.2">
      <c r="A964" s="2">
        <v>960</v>
      </c>
      <c r="B964" s="2">
        <v>0</v>
      </c>
      <c r="C964" s="2">
        <v>0</v>
      </c>
      <c r="D964" s="2">
        <v>2.0336900000002061</v>
      </c>
    </row>
    <row r="965" spans="1:4" x14ac:dyDescent="0.2">
      <c r="A965" s="2">
        <v>961</v>
      </c>
      <c r="B965" s="2">
        <v>0</v>
      </c>
      <c r="C965" s="2">
        <v>0</v>
      </c>
      <c r="D965" s="2">
        <v>2.0396060000002763</v>
      </c>
    </row>
    <row r="966" spans="1:4" x14ac:dyDescent="0.2">
      <c r="A966" s="2">
        <v>962</v>
      </c>
      <c r="B966" s="2">
        <v>0</v>
      </c>
      <c r="C966" s="2">
        <v>0</v>
      </c>
      <c r="D966" s="2">
        <v>2.0390959999999723</v>
      </c>
    </row>
    <row r="967" spans="1:4" x14ac:dyDescent="0.2">
      <c r="A967" s="2">
        <v>963</v>
      </c>
      <c r="B967" s="2">
        <v>0</v>
      </c>
      <c r="C967" s="2">
        <v>0</v>
      </c>
      <c r="D967" s="2">
        <v>2.036750000000211</v>
      </c>
    </row>
    <row r="968" spans="1:4" x14ac:dyDescent="0.2">
      <c r="A968" s="2">
        <v>964</v>
      </c>
      <c r="B968" s="2">
        <v>0</v>
      </c>
      <c r="C968" s="2">
        <v>0</v>
      </c>
      <c r="D968" s="2">
        <v>2.034403999999995</v>
      </c>
    </row>
    <row r="969" spans="1:4" x14ac:dyDescent="0.2">
      <c r="A969" s="2">
        <v>965</v>
      </c>
      <c r="B969" s="2">
        <v>0</v>
      </c>
      <c r="C969" s="2">
        <v>0</v>
      </c>
      <c r="D969" s="2">
        <v>2.0361380000003919</v>
      </c>
    </row>
    <row r="970" spans="1:4" x14ac:dyDescent="0.2">
      <c r="A970" s="2">
        <v>966</v>
      </c>
      <c r="B970" s="2">
        <v>0</v>
      </c>
      <c r="C970" s="2">
        <v>0</v>
      </c>
      <c r="D970" s="2">
        <v>2.030732000000171</v>
      </c>
    </row>
    <row r="971" spans="1:4" x14ac:dyDescent="0.2">
      <c r="A971" s="2">
        <v>967</v>
      </c>
      <c r="B971" s="2">
        <v>0</v>
      </c>
      <c r="C971" s="2">
        <v>0</v>
      </c>
      <c r="D971" s="2">
        <v>2.0335880000002362</v>
      </c>
    </row>
    <row r="972" spans="1:4" x14ac:dyDescent="0.2">
      <c r="A972" s="2">
        <v>968</v>
      </c>
      <c r="B972" s="2">
        <v>0</v>
      </c>
      <c r="C972" s="2">
        <v>0</v>
      </c>
      <c r="D972" s="2">
        <v>2.0306300000002011</v>
      </c>
    </row>
    <row r="973" spans="1:4" x14ac:dyDescent="0.2">
      <c r="A973" s="2">
        <v>969</v>
      </c>
      <c r="B973" s="2">
        <v>0</v>
      </c>
      <c r="C973" s="2">
        <v>0</v>
      </c>
      <c r="D973" s="2">
        <v>2.0326700000000528</v>
      </c>
    </row>
    <row r="974" spans="1:4" x14ac:dyDescent="0.2">
      <c r="A974" s="2">
        <v>970</v>
      </c>
      <c r="B974" s="2">
        <v>0</v>
      </c>
      <c r="C974" s="2">
        <v>0</v>
      </c>
      <c r="D974" s="2">
        <v>2.0292020000001685</v>
      </c>
    </row>
    <row r="975" spans="1:4" x14ac:dyDescent="0.2">
      <c r="A975" s="2">
        <v>971</v>
      </c>
      <c r="B975" s="2">
        <v>0</v>
      </c>
      <c r="C975" s="2">
        <v>0</v>
      </c>
      <c r="D975" s="2">
        <v>2.0335880000002362</v>
      </c>
    </row>
    <row r="976" spans="1:4" x14ac:dyDescent="0.2">
      <c r="A976" s="2">
        <v>972</v>
      </c>
      <c r="B976" s="2">
        <v>0</v>
      </c>
      <c r="C976" s="2">
        <v>0</v>
      </c>
      <c r="D976" s="2">
        <v>2.0316500000003543</v>
      </c>
    </row>
    <row r="977" spans="1:4" x14ac:dyDescent="0.2">
      <c r="A977" s="2">
        <v>973</v>
      </c>
      <c r="B977" s="2">
        <v>0</v>
      </c>
      <c r="C977" s="2">
        <v>0</v>
      </c>
      <c r="D977" s="2">
        <v>2.0309360000001107</v>
      </c>
    </row>
    <row r="978" spans="1:4" x14ac:dyDescent="0.2">
      <c r="A978" s="2">
        <v>974</v>
      </c>
      <c r="B978" s="2">
        <v>0</v>
      </c>
      <c r="C978" s="2">
        <v>0</v>
      </c>
      <c r="D978" s="2">
        <v>2.0303240000002916</v>
      </c>
    </row>
    <row r="979" spans="1:4" x14ac:dyDescent="0.2">
      <c r="A979" s="2">
        <v>975</v>
      </c>
      <c r="B979" s="2">
        <v>0</v>
      </c>
      <c r="C979" s="2">
        <v>0</v>
      </c>
      <c r="D979" s="2">
        <v>2.029508000000078</v>
      </c>
    </row>
    <row r="980" spans="1:4" x14ac:dyDescent="0.2">
      <c r="A980" s="2">
        <v>976</v>
      </c>
      <c r="B980" s="2">
        <v>0</v>
      </c>
      <c r="C980" s="2">
        <v>0</v>
      </c>
      <c r="D980" s="2">
        <v>2.0274690000001101</v>
      </c>
    </row>
    <row r="981" spans="1:4" x14ac:dyDescent="0.2">
      <c r="A981" s="2">
        <v>977</v>
      </c>
      <c r="B981" s="2">
        <v>0</v>
      </c>
      <c r="C981" s="2">
        <v>0</v>
      </c>
      <c r="D981" s="2">
        <v>2.0294060000001082</v>
      </c>
    </row>
    <row r="982" spans="1:4" x14ac:dyDescent="0.2">
      <c r="A982" s="2">
        <v>978</v>
      </c>
      <c r="B982" s="2">
        <v>0</v>
      </c>
      <c r="C982" s="2">
        <v>0</v>
      </c>
      <c r="D982" s="2">
        <v>2.0315480000003845</v>
      </c>
    </row>
    <row r="983" spans="1:4" x14ac:dyDescent="0.2">
      <c r="A983" s="2">
        <v>979</v>
      </c>
      <c r="B983" s="2">
        <v>0</v>
      </c>
      <c r="C983" s="2">
        <v>0</v>
      </c>
      <c r="D983" s="2">
        <v>2.0375659999999698</v>
      </c>
    </row>
    <row r="984" spans="1:4" x14ac:dyDescent="0.2">
      <c r="A984" s="2">
        <v>980</v>
      </c>
      <c r="B984" s="2">
        <v>0</v>
      </c>
      <c r="C984" s="2">
        <v>0</v>
      </c>
      <c r="D984" s="2">
        <v>2.0419510000001537</v>
      </c>
    </row>
    <row r="985" spans="1:4" x14ac:dyDescent="0.2">
      <c r="A985" s="2">
        <v>981</v>
      </c>
      <c r="B985" s="2">
        <v>0</v>
      </c>
      <c r="C985" s="2">
        <v>0</v>
      </c>
      <c r="D985" s="2">
        <v>2.0481730000001335</v>
      </c>
    </row>
    <row r="986" spans="1:4" x14ac:dyDescent="0.2">
      <c r="A986" s="2">
        <v>982</v>
      </c>
      <c r="B986" s="2">
        <v>0</v>
      </c>
      <c r="C986" s="2">
        <v>0</v>
      </c>
      <c r="D986" s="2">
        <v>2.0544960000001993</v>
      </c>
    </row>
    <row r="987" spans="1:4" x14ac:dyDescent="0.2">
      <c r="A987" s="2">
        <v>983</v>
      </c>
      <c r="B987" s="2">
        <v>0</v>
      </c>
      <c r="C987" s="2">
        <v>0</v>
      </c>
      <c r="D987" s="2">
        <v>2.0530690000000504</v>
      </c>
    </row>
    <row r="988" spans="1:4" x14ac:dyDescent="0.2">
      <c r="A988" s="2">
        <v>984</v>
      </c>
      <c r="B988" s="2">
        <v>0</v>
      </c>
      <c r="C988" s="2">
        <v>0</v>
      </c>
      <c r="D988" s="2">
        <v>2.0544960000001993</v>
      </c>
    </row>
    <row r="989" spans="1:4" x14ac:dyDescent="0.2">
      <c r="A989" s="2">
        <v>985</v>
      </c>
      <c r="B989" s="2">
        <v>0</v>
      </c>
      <c r="C989" s="2">
        <v>0</v>
      </c>
      <c r="D989" s="2">
        <v>2.0436850000000959</v>
      </c>
    </row>
    <row r="990" spans="1:4" x14ac:dyDescent="0.2">
      <c r="A990" s="2">
        <v>986</v>
      </c>
      <c r="B990" s="2">
        <v>0</v>
      </c>
      <c r="C990" s="2">
        <v>0</v>
      </c>
      <c r="D990" s="2">
        <v>2.0410329999999703</v>
      </c>
    </row>
    <row r="991" spans="1:4" x14ac:dyDescent="0.2">
      <c r="A991" s="2">
        <v>987</v>
      </c>
      <c r="B991" s="2">
        <v>0</v>
      </c>
      <c r="C991" s="2">
        <v>0</v>
      </c>
      <c r="D991" s="2">
        <v>2.0433790000001864</v>
      </c>
    </row>
    <row r="992" spans="1:4" x14ac:dyDescent="0.2">
      <c r="A992" s="2">
        <v>988</v>
      </c>
      <c r="B992" s="2">
        <v>0</v>
      </c>
      <c r="C992" s="2">
        <v>0</v>
      </c>
      <c r="D992" s="2">
        <v>2.0391980000003969</v>
      </c>
    </row>
    <row r="993" spans="1:4" x14ac:dyDescent="0.2">
      <c r="A993" s="2">
        <v>989</v>
      </c>
      <c r="B993" s="2">
        <v>0</v>
      </c>
      <c r="C993" s="2">
        <v>0</v>
      </c>
      <c r="D993" s="2">
        <v>2.0432770000002165</v>
      </c>
    </row>
    <row r="994" spans="1:4" x14ac:dyDescent="0.2">
      <c r="A994" s="2">
        <v>990</v>
      </c>
      <c r="B994" s="2">
        <v>0</v>
      </c>
      <c r="C994" s="2">
        <v>0</v>
      </c>
      <c r="D994" s="2">
        <v>2.0360359999999673</v>
      </c>
    </row>
    <row r="995" spans="1:4" x14ac:dyDescent="0.2">
      <c r="A995" s="2">
        <v>991</v>
      </c>
      <c r="B995" s="2">
        <v>0</v>
      </c>
      <c r="C995" s="2">
        <v>0</v>
      </c>
      <c r="D995" s="2">
        <v>2.0302220000003217</v>
      </c>
    </row>
    <row r="996" spans="1:4" x14ac:dyDescent="0.2">
      <c r="A996" s="2">
        <v>992</v>
      </c>
      <c r="B996" s="2">
        <v>0</v>
      </c>
      <c r="C996" s="2">
        <v>0</v>
      </c>
      <c r="D996" s="2">
        <v>2.029508000000078</v>
      </c>
    </row>
    <row r="997" spans="1:4" x14ac:dyDescent="0.2">
      <c r="A997" s="2">
        <v>993</v>
      </c>
      <c r="B997" s="2">
        <v>0</v>
      </c>
      <c r="C997" s="2">
        <v>0</v>
      </c>
      <c r="D997" s="2">
        <v>2.030018000000382</v>
      </c>
    </row>
    <row r="998" spans="1:4" x14ac:dyDescent="0.2">
      <c r="A998" s="2">
        <v>994</v>
      </c>
      <c r="B998" s="2">
        <v>0</v>
      </c>
      <c r="C998" s="2">
        <v>0</v>
      </c>
      <c r="D998" s="2">
        <v>2.0284880000003795</v>
      </c>
    </row>
    <row r="999" spans="1:4" x14ac:dyDescent="0.2">
      <c r="A999" s="2">
        <v>995</v>
      </c>
      <c r="B999" s="2">
        <v>0</v>
      </c>
      <c r="C999" s="2">
        <v>0</v>
      </c>
      <c r="D999" s="2">
        <v>2.0283859999999549</v>
      </c>
    </row>
    <row r="1000" spans="1:4" x14ac:dyDescent="0.2">
      <c r="A1000" s="2">
        <v>996</v>
      </c>
      <c r="B1000" s="2">
        <v>0</v>
      </c>
      <c r="C1000" s="2">
        <v>0</v>
      </c>
      <c r="D1000" s="2">
        <v>2.0274690000001101</v>
      </c>
    </row>
    <row r="1001" spans="1:4" x14ac:dyDescent="0.2">
      <c r="A1001" s="2">
        <v>997</v>
      </c>
      <c r="B1001" s="2">
        <v>0</v>
      </c>
      <c r="C1001" s="2">
        <v>0</v>
      </c>
      <c r="D1001" s="2">
        <v>2.0256330000001981</v>
      </c>
    </row>
    <row r="1002" spans="1:4" x14ac:dyDescent="0.2">
      <c r="A1002" s="2">
        <v>998</v>
      </c>
      <c r="B1002" s="2">
        <v>0</v>
      </c>
      <c r="C1002" s="2">
        <v>0</v>
      </c>
      <c r="D1002" s="2">
        <v>2.0227770000001328</v>
      </c>
    </row>
    <row r="1003" spans="1:4" x14ac:dyDescent="0.2">
      <c r="A1003" s="2">
        <v>999</v>
      </c>
      <c r="B1003" s="2">
        <v>0</v>
      </c>
      <c r="C1003" s="2">
        <v>0</v>
      </c>
      <c r="D1003" s="2">
        <v>2.0292020000001685</v>
      </c>
    </row>
    <row r="1004" spans="1:4" x14ac:dyDescent="0.2">
      <c r="A1004" s="2">
        <v>1000</v>
      </c>
      <c r="B1004" s="2">
        <v>0</v>
      </c>
      <c r="C1004" s="2">
        <v>0</v>
      </c>
      <c r="D1004" s="2">
        <v>2.0293040000001383</v>
      </c>
    </row>
    <row r="1005" spans="1:4" x14ac:dyDescent="0.2">
      <c r="A1005" s="2">
        <v>1001</v>
      </c>
      <c r="B1005" s="2">
        <v>0</v>
      </c>
      <c r="C1005" s="2">
        <v>0</v>
      </c>
      <c r="D1005" s="2">
        <v>2.0354240000001482</v>
      </c>
    </row>
    <row r="1006" spans="1:4" x14ac:dyDescent="0.2">
      <c r="A1006" s="2">
        <v>1002</v>
      </c>
      <c r="B1006" s="2">
        <v>0</v>
      </c>
      <c r="C1006" s="2">
        <v>0</v>
      </c>
      <c r="D1006" s="2">
        <v>2.0447050000002491</v>
      </c>
    </row>
    <row r="1007" spans="1:4" x14ac:dyDescent="0.2">
      <c r="A1007" s="2">
        <v>1003</v>
      </c>
      <c r="B1007" s="2">
        <v>0</v>
      </c>
      <c r="C1007" s="2">
        <v>0</v>
      </c>
      <c r="D1007" s="2">
        <v>2.0586780000003273</v>
      </c>
    </row>
    <row r="1008" spans="1:4" x14ac:dyDescent="0.2">
      <c r="A1008" s="2">
        <v>1004</v>
      </c>
      <c r="B1008" s="2">
        <v>0</v>
      </c>
      <c r="C1008" s="2">
        <v>0</v>
      </c>
      <c r="D1008" s="2">
        <v>2.0771389999999883</v>
      </c>
    </row>
    <row r="1009" spans="1:4" x14ac:dyDescent="0.2">
      <c r="A1009" s="2">
        <v>1005</v>
      </c>
      <c r="B1009" s="2">
        <v>0</v>
      </c>
      <c r="C1009" s="2">
        <v>0</v>
      </c>
      <c r="D1009" s="2">
        <v>2.0902960000003077</v>
      </c>
    </row>
    <row r="1010" spans="1:4" x14ac:dyDescent="0.2">
      <c r="A1010" s="2">
        <v>1006</v>
      </c>
      <c r="B1010" s="2">
        <v>0</v>
      </c>
      <c r="C1010" s="2">
        <v>0</v>
      </c>
      <c r="D1010" s="2">
        <v>2.0948849999999766</v>
      </c>
    </row>
    <row r="1011" spans="1:4" x14ac:dyDescent="0.2">
      <c r="A1011" s="2">
        <v>1007</v>
      </c>
      <c r="B1011" s="2">
        <v>0</v>
      </c>
      <c r="C1011" s="2">
        <v>0</v>
      </c>
      <c r="D1011" s="2">
        <v>2.1004950000001372</v>
      </c>
    </row>
    <row r="1012" spans="1:4" x14ac:dyDescent="0.2">
      <c r="A1012" s="2">
        <v>1008</v>
      </c>
      <c r="B1012" s="2">
        <v>0</v>
      </c>
      <c r="C1012" s="2">
        <v>0</v>
      </c>
      <c r="D1012" s="2">
        <v>2.1045750000002954</v>
      </c>
    </row>
    <row r="1013" spans="1:4" x14ac:dyDescent="0.2">
      <c r="A1013" s="2">
        <v>1009</v>
      </c>
      <c r="B1013" s="2">
        <v>0</v>
      </c>
      <c r="C1013" s="2">
        <v>0</v>
      </c>
      <c r="D1013" s="2">
        <v>2.1015150000002905</v>
      </c>
    </row>
    <row r="1014" spans="1:4" x14ac:dyDescent="0.2">
      <c r="A1014" s="2">
        <v>1010</v>
      </c>
      <c r="B1014" s="2">
        <v>0</v>
      </c>
      <c r="C1014" s="2">
        <v>0</v>
      </c>
      <c r="D1014" s="2">
        <v>2.1002910000001975</v>
      </c>
    </row>
    <row r="1015" spans="1:4" x14ac:dyDescent="0.2">
      <c r="A1015" s="2">
        <v>1011</v>
      </c>
      <c r="B1015" s="2">
        <v>0</v>
      </c>
      <c r="C1015" s="2">
        <v>0</v>
      </c>
      <c r="D1015" s="2">
        <v>2.0951910000003409</v>
      </c>
    </row>
    <row r="1016" spans="1:4" x14ac:dyDescent="0.2">
      <c r="A1016" s="2">
        <v>1012</v>
      </c>
      <c r="B1016" s="2">
        <v>0</v>
      </c>
      <c r="C1016" s="2">
        <v>0</v>
      </c>
      <c r="D1016" s="2">
        <v>2.0907040000001871</v>
      </c>
    </row>
    <row r="1017" spans="1:4" x14ac:dyDescent="0.2">
      <c r="A1017" s="2">
        <v>1013</v>
      </c>
      <c r="B1017" s="2">
        <v>0</v>
      </c>
      <c r="C1017" s="2">
        <v>0</v>
      </c>
      <c r="D1017" s="2">
        <v>2.0912140000000363</v>
      </c>
    </row>
    <row r="1018" spans="1:4" x14ac:dyDescent="0.2">
      <c r="A1018" s="2">
        <v>1014</v>
      </c>
      <c r="B1018" s="2">
        <v>0</v>
      </c>
      <c r="C1018" s="2">
        <v>0</v>
      </c>
      <c r="D1018" s="2">
        <v>2.0866240000000289</v>
      </c>
    </row>
    <row r="1019" spans="1:4" x14ac:dyDescent="0.2">
      <c r="A1019" s="2">
        <v>1015</v>
      </c>
      <c r="B1019" s="2">
        <v>0</v>
      </c>
      <c r="C1019" s="2">
        <v>0</v>
      </c>
      <c r="D1019" s="2">
        <v>2.0894800000000942</v>
      </c>
    </row>
    <row r="1020" spans="1:4" x14ac:dyDescent="0.2">
      <c r="A1020" s="2">
        <v>1016</v>
      </c>
      <c r="B1020" s="2">
        <v>0</v>
      </c>
      <c r="C1020" s="2">
        <v>0</v>
      </c>
      <c r="D1020" s="2">
        <v>2.0834620000000541</v>
      </c>
    </row>
    <row r="1021" spans="1:4" x14ac:dyDescent="0.2">
      <c r="A1021" s="2">
        <v>1017</v>
      </c>
      <c r="B1021" s="2">
        <v>0</v>
      </c>
      <c r="C1021" s="2">
        <v>0</v>
      </c>
      <c r="D1021" s="2">
        <v>2.0775470000003224</v>
      </c>
    </row>
    <row r="1022" spans="1:4" x14ac:dyDescent="0.2">
      <c r="A1022" s="2">
        <v>1018</v>
      </c>
      <c r="B1022" s="2">
        <v>0</v>
      </c>
      <c r="C1022" s="2">
        <v>0</v>
      </c>
      <c r="D1022" s="2">
        <v>2.0822379999999612</v>
      </c>
    </row>
    <row r="1023" spans="1:4" x14ac:dyDescent="0.2">
      <c r="A1023" s="2">
        <v>1019</v>
      </c>
      <c r="B1023" s="2">
        <v>0</v>
      </c>
      <c r="C1023" s="2">
        <v>0</v>
      </c>
      <c r="D1023" s="2">
        <v>2.0820340000000215</v>
      </c>
    </row>
    <row r="1024" spans="1:4" x14ac:dyDescent="0.2">
      <c r="A1024" s="2">
        <v>1020</v>
      </c>
      <c r="B1024" s="2">
        <v>0</v>
      </c>
      <c r="C1024" s="2">
        <v>0</v>
      </c>
      <c r="D1024" s="2">
        <v>2.0831560000001446</v>
      </c>
    </row>
    <row r="1025" spans="1:4" x14ac:dyDescent="0.2">
      <c r="A1025" s="2">
        <v>1021</v>
      </c>
      <c r="B1025" s="2">
        <v>0</v>
      </c>
      <c r="C1025" s="2">
        <v>0</v>
      </c>
      <c r="D1025" s="2">
        <v>2.0817280000001119</v>
      </c>
    </row>
    <row r="1026" spans="1:4" x14ac:dyDescent="0.2">
      <c r="A1026" s="2">
        <v>1022</v>
      </c>
      <c r="B1026" s="2">
        <v>0</v>
      </c>
      <c r="C1026" s="2">
        <v>0</v>
      </c>
      <c r="D1026" s="2">
        <v>2.0837679999999636</v>
      </c>
    </row>
    <row r="1027" spans="1:4" x14ac:dyDescent="0.2">
      <c r="A1027" s="2">
        <v>1023</v>
      </c>
      <c r="B1027" s="2">
        <v>0</v>
      </c>
      <c r="C1027" s="2">
        <v>0</v>
      </c>
      <c r="D1027" s="2">
        <v>2.0803000000000793</v>
      </c>
    </row>
    <row r="1028" spans="1:4" x14ac:dyDescent="0.2">
      <c r="A1028" s="2">
        <v>1024</v>
      </c>
      <c r="B1028" s="2">
        <v>0</v>
      </c>
      <c r="C1028" s="2">
        <v>0</v>
      </c>
      <c r="D1028" s="2">
        <v>2.0849920000000566</v>
      </c>
    </row>
    <row r="1029" spans="1:4" x14ac:dyDescent="0.2">
      <c r="A1029" s="2">
        <v>1025</v>
      </c>
      <c r="B1029" s="2">
        <v>0</v>
      </c>
      <c r="C1029" s="2">
        <v>0</v>
      </c>
      <c r="D1029" s="2">
        <v>2.0935590000003685</v>
      </c>
    </row>
    <row r="1030" spans="1:4" x14ac:dyDescent="0.2">
      <c r="A1030" s="2">
        <v>1026</v>
      </c>
      <c r="B1030" s="2">
        <v>0</v>
      </c>
      <c r="C1030" s="2">
        <v>0</v>
      </c>
      <c r="D1030" s="2">
        <v>2.1010049999999865</v>
      </c>
    </row>
    <row r="1031" spans="1:4" x14ac:dyDescent="0.2">
      <c r="A1031" s="2">
        <v>1027</v>
      </c>
      <c r="B1031" s="2">
        <v>0</v>
      </c>
      <c r="C1031" s="2">
        <v>0</v>
      </c>
      <c r="D1031" s="2">
        <v>2.1093680000003587</v>
      </c>
    </row>
    <row r="1032" spans="1:4" x14ac:dyDescent="0.2">
      <c r="A1032" s="2">
        <v>1028</v>
      </c>
      <c r="B1032" s="2">
        <v>0</v>
      </c>
      <c r="C1032" s="2">
        <v>0</v>
      </c>
      <c r="D1032" s="2">
        <v>2.1241570000001957</v>
      </c>
    </row>
    <row r="1033" spans="1:4" x14ac:dyDescent="0.2">
      <c r="A1033" s="2">
        <v>1029</v>
      </c>
      <c r="B1033" s="2">
        <v>0</v>
      </c>
      <c r="C1033" s="2">
        <v>0</v>
      </c>
      <c r="D1033" s="2">
        <v>2.1345599999999649</v>
      </c>
    </row>
    <row r="1034" spans="1:4" x14ac:dyDescent="0.2">
      <c r="A1034" s="2">
        <v>1030</v>
      </c>
      <c r="B1034" s="2">
        <v>0</v>
      </c>
      <c r="C1034" s="2">
        <v>0</v>
      </c>
      <c r="D1034" s="2">
        <v>2.1328270000003613</v>
      </c>
    </row>
    <row r="1035" spans="1:4" x14ac:dyDescent="0.2">
      <c r="A1035" s="2">
        <v>1031</v>
      </c>
      <c r="B1035" s="2">
        <v>0</v>
      </c>
      <c r="C1035" s="2">
        <v>0</v>
      </c>
      <c r="D1035" s="2">
        <v>2.1419040000000678</v>
      </c>
    </row>
    <row r="1036" spans="1:4" x14ac:dyDescent="0.2">
      <c r="A1036" s="2">
        <v>1032</v>
      </c>
      <c r="B1036" s="2">
        <v>0</v>
      </c>
      <c r="C1036" s="2">
        <v>0</v>
      </c>
      <c r="D1036" s="2">
        <v>2.1458820000002561</v>
      </c>
    </row>
    <row r="1037" spans="1:4" x14ac:dyDescent="0.2">
      <c r="A1037" s="2">
        <v>1033</v>
      </c>
      <c r="B1037" s="2">
        <v>0</v>
      </c>
      <c r="C1037" s="2">
        <v>0</v>
      </c>
      <c r="D1037" s="2">
        <v>2.138742000000093</v>
      </c>
    </row>
    <row r="1038" spans="1:4" x14ac:dyDescent="0.2">
      <c r="A1038" s="2">
        <v>1034</v>
      </c>
      <c r="B1038" s="2">
        <v>0</v>
      </c>
      <c r="C1038" s="2">
        <v>0</v>
      </c>
      <c r="D1038" s="2">
        <v>2.1402720000000954</v>
      </c>
    </row>
    <row r="1039" spans="1:4" x14ac:dyDescent="0.2">
      <c r="A1039" s="2">
        <v>1035</v>
      </c>
      <c r="B1039" s="2">
        <v>0</v>
      </c>
      <c r="C1039" s="2">
        <v>0</v>
      </c>
      <c r="D1039" s="2">
        <v>2.1353760000001785</v>
      </c>
    </row>
    <row r="1040" spans="1:4" x14ac:dyDescent="0.2">
      <c r="A1040" s="2">
        <v>1036</v>
      </c>
      <c r="B1040" s="2">
        <v>0</v>
      </c>
      <c r="C1040" s="2">
        <v>0</v>
      </c>
      <c r="D1040" s="2">
        <v>2.1317050000002382</v>
      </c>
    </row>
    <row r="1041" spans="1:4" x14ac:dyDescent="0.2">
      <c r="A1041" s="2">
        <v>1037</v>
      </c>
      <c r="B1041" s="2">
        <v>0</v>
      </c>
      <c r="C1041" s="2">
        <v>0</v>
      </c>
      <c r="D1041" s="2">
        <v>2.1267070000003514</v>
      </c>
    </row>
    <row r="1042" spans="1:4" x14ac:dyDescent="0.2">
      <c r="A1042" s="2">
        <v>1038</v>
      </c>
      <c r="B1042" s="2">
        <v>0</v>
      </c>
      <c r="C1042" s="2">
        <v>0</v>
      </c>
      <c r="D1042" s="2">
        <v>2.1302770000002056</v>
      </c>
    </row>
    <row r="1043" spans="1:4" x14ac:dyDescent="0.2">
      <c r="A1043" s="2">
        <v>1039</v>
      </c>
      <c r="B1043" s="2">
        <v>0</v>
      </c>
      <c r="C1043" s="2">
        <v>0</v>
      </c>
      <c r="D1043" s="2">
        <v>2.1228310000001329</v>
      </c>
    </row>
    <row r="1044" spans="1:4" x14ac:dyDescent="0.2">
      <c r="A1044" s="2">
        <v>1040</v>
      </c>
      <c r="B1044" s="2">
        <v>0</v>
      </c>
      <c r="C1044" s="2">
        <v>0</v>
      </c>
      <c r="D1044" s="2">
        <v>2.1293590000000222</v>
      </c>
    </row>
    <row r="1045" spans="1:4" x14ac:dyDescent="0.2">
      <c r="A1045" s="2">
        <v>1041</v>
      </c>
      <c r="B1045" s="2">
        <v>0</v>
      </c>
      <c r="C1045" s="2">
        <v>0</v>
      </c>
      <c r="D1045" s="2">
        <v>2.1229330000001028</v>
      </c>
    </row>
    <row r="1046" spans="1:4" x14ac:dyDescent="0.2">
      <c r="A1046" s="2">
        <v>1042</v>
      </c>
      <c r="B1046" s="2">
        <v>0</v>
      </c>
      <c r="C1046" s="2">
        <v>0</v>
      </c>
      <c r="D1046" s="2">
        <v>2.1207910000002812</v>
      </c>
    </row>
    <row r="1047" spans="1:4" x14ac:dyDescent="0.2">
      <c r="A1047" s="2">
        <v>1043</v>
      </c>
      <c r="B1047" s="2">
        <v>0</v>
      </c>
      <c r="C1047" s="2">
        <v>0</v>
      </c>
      <c r="D1047" s="2">
        <v>2.1193640000001324</v>
      </c>
    </row>
    <row r="1048" spans="1:4" x14ac:dyDescent="0.2">
      <c r="A1048" s="2">
        <v>1044</v>
      </c>
      <c r="B1048" s="2">
        <v>0</v>
      </c>
      <c r="C1048" s="2">
        <v>0</v>
      </c>
      <c r="D1048" s="2">
        <v>2.113550000000032</v>
      </c>
    </row>
    <row r="1049" spans="1:4" x14ac:dyDescent="0.2">
      <c r="A1049" s="2">
        <v>1045</v>
      </c>
      <c r="B1049" s="2">
        <v>0</v>
      </c>
      <c r="C1049" s="2">
        <v>0</v>
      </c>
      <c r="D1049" s="2">
        <v>2.1103880000000572</v>
      </c>
    </row>
    <row r="1050" spans="1:4" x14ac:dyDescent="0.2">
      <c r="A1050" s="2">
        <v>1046</v>
      </c>
      <c r="B1050" s="2">
        <v>0</v>
      </c>
      <c r="C1050" s="2">
        <v>0</v>
      </c>
      <c r="D1050" s="2">
        <v>2.1187520000003133</v>
      </c>
    </row>
    <row r="1051" spans="1:4" x14ac:dyDescent="0.2">
      <c r="A1051" s="2">
        <v>1047</v>
      </c>
      <c r="B1051" s="2">
        <v>0</v>
      </c>
      <c r="C1051" s="2">
        <v>0</v>
      </c>
      <c r="D1051" s="2">
        <v>2.1204850000003717</v>
      </c>
    </row>
    <row r="1052" spans="1:4" x14ac:dyDescent="0.2">
      <c r="A1052" s="2">
        <v>1048</v>
      </c>
      <c r="B1052" s="2">
        <v>0</v>
      </c>
      <c r="C1052" s="2">
        <v>0</v>
      </c>
      <c r="D1052" s="2">
        <v>2.1282370000003539</v>
      </c>
    </row>
    <row r="1053" spans="1:4" x14ac:dyDescent="0.2">
      <c r="A1053" s="2">
        <v>1049</v>
      </c>
      <c r="B1053" s="2">
        <v>0</v>
      </c>
      <c r="C1053" s="2">
        <v>0</v>
      </c>
      <c r="D1053" s="2">
        <v>2.1374160000000302</v>
      </c>
    </row>
    <row r="1054" spans="1:4" x14ac:dyDescent="0.2">
      <c r="A1054" s="2">
        <v>1050</v>
      </c>
      <c r="B1054" s="2">
        <v>0</v>
      </c>
      <c r="C1054" s="2">
        <v>0</v>
      </c>
      <c r="D1054" s="2">
        <v>2.1530210000000807</v>
      </c>
    </row>
    <row r="1055" spans="1:4" x14ac:dyDescent="0.2">
      <c r="A1055" s="2">
        <v>1051</v>
      </c>
      <c r="B1055" s="2">
        <v>0</v>
      </c>
      <c r="C1055" s="2">
        <v>0</v>
      </c>
      <c r="D1055" s="2">
        <v>2.1762750000002598</v>
      </c>
    </row>
    <row r="1056" spans="1:4" x14ac:dyDescent="0.2">
      <c r="A1056" s="2">
        <v>1052</v>
      </c>
      <c r="B1056" s="2">
        <v>0</v>
      </c>
      <c r="C1056" s="2">
        <v>0</v>
      </c>
      <c r="D1056" s="2">
        <v>2.2059550000003583</v>
      </c>
    </row>
    <row r="1057" spans="1:4" x14ac:dyDescent="0.2">
      <c r="A1057" s="2">
        <v>1053</v>
      </c>
      <c r="B1057" s="2">
        <v>0</v>
      </c>
      <c r="C1057" s="2">
        <v>0</v>
      </c>
      <c r="D1057" s="2">
        <v>2.2315550000002986</v>
      </c>
    </row>
    <row r="1058" spans="1:4" x14ac:dyDescent="0.2">
      <c r="A1058" s="2">
        <v>1054</v>
      </c>
      <c r="B1058" s="2">
        <v>0</v>
      </c>
      <c r="C1058" s="2">
        <v>0</v>
      </c>
      <c r="D1058" s="2">
        <v>2.2429780000002211</v>
      </c>
    </row>
    <row r="1059" spans="1:4" x14ac:dyDescent="0.2">
      <c r="A1059" s="2">
        <v>1055</v>
      </c>
      <c r="B1059" s="2">
        <v>0</v>
      </c>
      <c r="C1059" s="2">
        <v>0</v>
      </c>
      <c r="D1059" s="2">
        <v>2.2472620000003189</v>
      </c>
    </row>
    <row r="1060" spans="1:4" x14ac:dyDescent="0.2">
      <c r="A1060" s="2">
        <v>1056</v>
      </c>
      <c r="B1060" s="2">
        <v>0</v>
      </c>
      <c r="C1060" s="2">
        <v>0</v>
      </c>
      <c r="D1060" s="2">
        <v>2.255931000000146</v>
      </c>
    </row>
    <row r="1061" spans="1:4" x14ac:dyDescent="0.2">
      <c r="A1061" s="2">
        <v>1057</v>
      </c>
      <c r="B1061" s="2">
        <v>0</v>
      </c>
      <c r="C1061" s="2">
        <v>0</v>
      </c>
      <c r="D1061" s="2">
        <v>2.2481800000000476</v>
      </c>
    </row>
    <row r="1062" spans="1:4" x14ac:dyDescent="0.2">
      <c r="A1062" s="2">
        <v>1058</v>
      </c>
      <c r="B1062" s="2">
        <v>0</v>
      </c>
      <c r="C1062" s="2">
        <v>0</v>
      </c>
      <c r="D1062" s="2">
        <v>2.2516470000000481</v>
      </c>
    </row>
    <row r="1063" spans="1:4" x14ac:dyDescent="0.2">
      <c r="A1063" s="2">
        <v>1059</v>
      </c>
      <c r="B1063" s="2">
        <v>0</v>
      </c>
      <c r="C1063" s="2">
        <v>0</v>
      </c>
      <c r="D1063" s="2">
        <v>2.2508320000001731</v>
      </c>
    </row>
    <row r="1064" spans="1:4" x14ac:dyDescent="0.2">
      <c r="A1064" s="2">
        <v>1060</v>
      </c>
      <c r="B1064" s="2">
        <v>0</v>
      </c>
      <c r="C1064" s="2">
        <v>0</v>
      </c>
      <c r="D1064" s="2">
        <v>2.2435900000000402</v>
      </c>
    </row>
    <row r="1065" spans="1:4" x14ac:dyDescent="0.2">
      <c r="A1065" s="2">
        <v>1061</v>
      </c>
      <c r="B1065" s="2">
        <v>0</v>
      </c>
      <c r="C1065" s="2">
        <v>0</v>
      </c>
      <c r="D1065" s="2">
        <v>2.2463440000001356</v>
      </c>
    </row>
    <row r="1066" spans="1:4" x14ac:dyDescent="0.2">
      <c r="A1066" s="2">
        <v>1062</v>
      </c>
      <c r="B1066" s="2">
        <v>0</v>
      </c>
      <c r="C1066" s="2">
        <v>0</v>
      </c>
      <c r="D1066" s="2">
        <v>2.2438960000004045</v>
      </c>
    </row>
    <row r="1067" spans="1:4" x14ac:dyDescent="0.2">
      <c r="A1067" s="2">
        <v>1063</v>
      </c>
      <c r="B1067" s="2">
        <v>0</v>
      </c>
      <c r="C1067" s="2">
        <v>0</v>
      </c>
      <c r="D1067" s="2">
        <v>2.2349210000002131</v>
      </c>
    </row>
    <row r="1068" spans="1:4" x14ac:dyDescent="0.2">
      <c r="A1068" s="2">
        <v>1064</v>
      </c>
      <c r="B1068" s="2">
        <v>0</v>
      </c>
      <c r="C1068" s="2">
        <v>0</v>
      </c>
      <c r="D1068" s="2">
        <v>2.229616999999962</v>
      </c>
    </row>
    <row r="1069" spans="1:4" x14ac:dyDescent="0.2">
      <c r="A1069" s="2">
        <v>1065</v>
      </c>
      <c r="B1069" s="2">
        <v>0</v>
      </c>
      <c r="C1069" s="2">
        <v>0</v>
      </c>
      <c r="D1069" s="2">
        <v>2.2297190000003866</v>
      </c>
    </row>
    <row r="1070" spans="1:4" x14ac:dyDescent="0.2">
      <c r="A1070" s="2">
        <v>1066</v>
      </c>
      <c r="B1070" s="2">
        <v>0</v>
      </c>
      <c r="C1070" s="2">
        <v>0</v>
      </c>
      <c r="D1070" s="2">
        <v>2.2253330000003189</v>
      </c>
    </row>
    <row r="1071" spans="1:4" x14ac:dyDescent="0.2">
      <c r="A1071" s="2">
        <v>1067</v>
      </c>
      <c r="B1071" s="2">
        <v>0</v>
      </c>
      <c r="C1071" s="2">
        <v>0</v>
      </c>
      <c r="D1071" s="2">
        <v>2.2210500000001048</v>
      </c>
    </row>
    <row r="1072" spans="1:4" x14ac:dyDescent="0.2">
      <c r="A1072" s="2">
        <v>1068</v>
      </c>
      <c r="B1072" s="2">
        <v>0</v>
      </c>
      <c r="C1072" s="2">
        <v>0</v>
      </c>
      <c r="D1072" s="2">
        <v>2.2193160000001626</v>
      </c>
    </row>
    <row r="1073" spans="1:4" x14ac:dyDescent="0.2">
      <c r="A1073" s="2">
        <v>1069</v>
      </c>
      <c r="B1073" s="2">
        <v>0</v>
      </c>
      <c r="C1073" s="2">
        <v>0</v>
      </c>
      <c r="D1073" s="2">
        <v>2.2247220000003836</v>
      </c>
    </row>
    <row r="1074" spans="1:4" x14ac:dyDescent="0.2">
      <c r="A1074" s="2">
        <v>1070</v>
      </c>
      <c r="B1074" s="2">
        <v>0</v>
      </c>
      <c r="C1074" s="2">
        <v>0</v>
      </c>
      <c r="D1074" s="2">
        <v>2.2183979999999792</v>
      </c>
    </row>
    <row r="1075" spans="1:4" x14ac:dyDescent="0.2">
      <c r="A1075" s="2">
        <v>1071</v>
      </c>
      <c r="B1075" s="2">
        <v>0</v>
      </c>
      <c r="C1075" s="2">
        <v>0</v>
      </c>
      <c r="D1075" s="2">
        <v>2.225231000000349</v>
      </c>
    </row>
    <row r="1076" spans="1:4" x14ac:dyDescent="0.2">
      <c r="A1076" s="2">
        <v>1072</v>
      </c>
      <c r="B1076" s="2">
        <v>0</v>
      </c>
      <c r="C1076" s="2">
        <v>0</v>
      </c>
      <c r="D1076" s="2">
        <v>2.2262510000000475</v>
      </c>
    </row>
    <row r="1077" spans="1:4" x14ac:dyDescent="0.2">
      <c r="A1077" s="2">
        <v>1073</v>
      </c>
      <c r="B1077" s="2">
        <v>0</v>
      </c>
      <c r="C1077" s="2">
        <v>0</v>
      </c>
      <c r="D1077" s="2">
        <v>2.2433860000001005</v>
      </c>
    </row>
    <row r="1078" spans="1:4" x14ac:dyDescent="0.2">
      <c r="A1078" s="2">
        <v>1074</v>
      </c>
      <c r="B1078" s="2">
        <v>0</v>
      </c>
      <c r="C1078" s="2">
        <v>0</v>
      </c>
      <c r="D1078" s="2">
        <v>2.2514430000001084</v>
      </c>
    </row>
    <row r="1079" spans="1:4" x14ac:dyDescent="0.2">
      <c r="A1079" s="2">
        <v>1075</v>
      </c>
      <c r="B1079" s="2">
        <v>0</v>
      </c>
      <c r="C1079" s="2">
        <v>0</v>
      </c>
      <c r="D1079" s="2">
        <v>2.2628670000003694</v>
      </c>
    </row>
    <row r="1080" spans="1:4" x14ac:dyDescent="0.2">
      <c r="A1080" s="2">
        <v>1076</v>
      </c>
      <c r="B1080" s="2">
        <v>0</v>
      </c>
      <c r="C1080" s="2">
        <v>0</v>
      </c>
      <c r="D1080" s="2">
        <v>2.2769419999999627</v>
      </c>
    </row>
    <row r="1081" spans="1:4" x14ac:dyDescent="0.2">
      <c r="A1081" s="2">
        <v>1077</v>
      </c>
      <c r="B1081" s="2">
        <v>0</v>
      </c>
      <c r="C1081" s="2">
        <v>0</v>
      </c>
      <c r="D1081" s="2">
        <v>2.2897930000003726</v>
      </c>
    </row>
    <row r="1082" spans="1:4" x14ac:dyDescent="0.2">
      <c r="A1082" s="2">
        <v>1078</v>
      </c>
      <c r="B1082" s="2">
        <v>0</v>
      </c>
      <c r="C1082" s="2">
        <v>0</v>
      </c>
      <c r="D1082" s="2">
        <v>2.2977479999999559</v>
      </c>
    </row>
    <row r="1083" spans="1:4" x14ac:dyDescent="0.2">
      <c r="A1083" s="2">
        <v>1079</v>
      </c>
      <c r="B1083" s="2">
        <v>0</v>
      </c>
      <c r="C1083" s="2">
        <v>0</v>
      </c>
      <c r="D1083" s="2">
        <v>2.3023379999999634</v>
      </c>
    </row>
    <row r="1084" spans="1:4" x14ac:dyDescent="0.2">
      <c r="A1084" s="2">
        <v>1080</v>
      </c>
      <c r="B1084" s="2">
        <v>0</v>
      </c>
      <c r="C1084" s="2">
        <v>0</v>
      </c>
      <c r="D1084" s="2">
        <v>2.3044790000003559</v>
      </c>
    </row>
    <row r="1085" spans="1:4" x14ac:dyDescent="0.2">
      <c r="A1085" s="2">
        <v>1081</v>
      </c>
      <c r="B1085" s="2">
        <v>0</v>
      </c>
      <c r="C1085" s="2">
        <v>0</v>
      </c>
      <c r="D1085" s="2">
        <v>2.3010120000003553</v>
      </c>
    </row>
    <row r="1086" spans="1:4" x14ac:dyDescent="0.2">
      <c r="A1086" s="2">
        <v>1082</v>
      </c>
      <c r="B1086" s="2">
        <v>0</v>
      </c>
      <c r="C1086" s="2">
        <v>0</v>
      </c>
      <c r="D1086" s="2">
        <v>2.2986660000001393</v>
      </c>
    </row>
    <row r="1087" spans="1:4" x14ac:dyDescent="0.2">
      <c r="A1087" s="2">
        <v>1083</v>
      </c>
      <c r="B1087" s="2">
        <v>0</v>
      </c>
      <c r="C1087" s="2">
        <v>0</v>
      </c>
      <c r="D1087" s="2">
        <v>2.2907110000001012</v>
      </c>
    </row>
    <row r="1088" spans="1:4" x14ac:dyDescent="0.2">
      <c r="A1088" s="2">
        <v>1084</v>
      </c>
      <c r="B1088" s="2">
        <v>0</v>
      </c>
      <c r="C1088" s="2">
        <v>0</v>
      </c>
      <c r="D1088" s="2">
        <v>2.2989720000000489</v>
      </c>
    </row>
    <row r="1089" spans="1:4" x14ac:dyDescent="0.2">
      <c r="A1089" s="2">
        <v>1085</v>
      </c>
      <c r="B1089" s="2">
        <v>0</v>
      </c>
      <c r="C1089" s="2">
        <v>0</v>
      </c>
      <c r="D1089" s="2">
        <v>2.2876510000000962</v>
      </c>
    </row>
    <row r="1090" spans="1:4" x14ac:dyDescent="0.2">
      <c r="A1090" s="2">
        <v>1086</v>
      </c>
      <c r="B1090" s="2">
        <v>0</v>
      </c>
      <c r="C1090" s="2">
        <v>0</v>
      </c>
      <c r="D1090" s="2">
        <v>2.2939740000001621</v>
      </c>
    </row>
    <row r="1091" spans="1:4" x14ac:dyDescent="0.2">
      <c r="A1091" s="2">
        <v>1087</v>
      </c>
      <c r="B1091" s="2">
        <v>0</v>
      </c>
      <c r="C1091" s="2">
        <v>0</v>
      </c>
      <c r="D1091" s="2">
        <v>2.2878550000000359</v>
      </c>
    </row>
    <row r="1092" spans="1:4" x14ac:dyDescent="0.2">
      <c r="A1092" s="2">
        <v>1088</v>
      </c>
      <c r="B1092" s="2">
        <v>0</v>
      </c>
      <c r="C1092" s="2">
        <v>0</v>
      </c>
      <c r="D1092" s="2">
        <v>2.2879570000000058</v>
      </c>
    </row>
    <row r="1093" spans="1:4" x14ac:dyDescent="0.2">
      <c r="A1093" s="2">
        <v>1089</v>
      </c>
      <c r="B1093" s="2">
        <v>0</v>
      </c>
      <c r="C1093" s="2">
        <v>0</v>
      </c>
      <c r="D1093" s="2">
        <v>2.2813270000001467</v>
      </c>
    </row>
    <row r="1094" spans="1:4" x14ac:dyDescent="0.2">
      <c r="A1094" s="2">
        <v>1090</v>
      </c>
      <c r="B1094" s="2">
        <v>0</v>
      </c>
      <c r="C1094" s="2">
        <v>0</v>
      </c>
      <c r="D1094" s="2">
        <v>2.270006000000194</v>
      </c>
    </row>
    <row r="1095" spans="1:4" x14ac:dyDescent="0.2">
      <c r="A1095" s="2">
        <v>1091</v>
      </c>
      <c r="B1095" s="2">
        <v>0</v>
      </c>
      <c r="C1095" s="2">
        <v>0</v>
      </c>
      <c r="D1095" s="2">
        <v>2.2704140000000734</v>
      </c>
    </row>
    <row r="1096" spans="1:4" x14ac:dyDescent="0.2">
      <c r="A1096" s="2">
        <v>1092</v>
      </c>
      <c r="B1096" s="2">
        <v>0</v>
      </c>
      <c r="C1096" s="2">
        <v>0</v>
      </c>
      <c r="D1096" s="2">
        <v>2.2682720000002519</v>
      </c>
    </row>
    <row r="1097" spans="1:4" x14ac:dyDescent="0.2">
      <c r="A1097" s="2">
        <v>1093</v>
      </c>
      <c r="B1097" s="2">
        <v>0</v>
      </c>
      <c r="C1097" s="2">
        <v>0</v>
      </c>
      <c r="D1097" s="2">
        <v>2.2689860000000408</v>
      </c>
    </row>
    <row r="1098" spans="1:4" x14ac:dyDescent="0.2">
      <c r="A1098" s="2">
        <v>1094</v>
      </c>
      <c r="B1098" s="2">
        <v>0</v>
      </c>
      <c r="C1098" s="2">
        <v>0</v>
      </c>
      <c r="D1098" s="2">
        <v>2.2644980000000032</v>
      </c>
    </row>
    <row r="1099" spans="1:4" x14ac:dyDescent="0.2">
      <c r="A1099" s="2">
        <v>1095</v>
      </c>
      <c r="B1099" s="2">
        <v>0</v>
      </c>
      <c r="C1099" s="2">
        <v>0</v>
      </c>
      <c r="D1099" s="2">
        <v>2.2734740000000784</v>
      </c>
    </row>
    <row r="1100" spans="1:4" x14ac:dyDescent="0.2">
      <c r="A1100" s="2">
        <v>1096</v>
      </c>
      <c r="B1100" s="2">
        <v>0</v>
      </c>
      <c r="C1100" s="2">
        <v>0</v>
      </c>
      <c r="D1100" s="2">
        <v>2.2721480000000156</v>
      </c>
    </row>
    <row r="1101" spans="1:4" x14ac:dyDescent="0.2">
      <c r="A1101" s="2">
        <v>1097</v>
      </c>
      <c r="B1101" s="2">
        <v>0</v>
      </c>
      <c r="C1101" s="2">
        <v>0</v>
      </c>
      <c r="D1101" s="2">
        <v>2.2765340000000833</v>
      </c>
    </row>
    <row r="1102" spans="1:4" x14ac:dyDescent="0.2">
      <c r="A1102" s="2">
        <v>1098</v>
      </c>
      <c r="B1102" s="2">
        <v>0</v>
      </c>
      <c r="C1102" s="2">
        <v>0</v>
      </c>
      <c r="D1102" s="2">
        <v>2.2894870000000083</v>
      </c>
    </row>
    <row r="1103" spans="1:4" x14ac:dyDescent="0.2">
      <c r="A1103" s="2">
        <v>1099</v>
      </c>
      <c r="B1103" s="2">
        <v>0</v>
      </c>
      <c r="C1103" s="2">
        <v>0</v>
      </c>
      <c r="D1103" s="2">
        <v>2.2967280000002575</v>
      </c>
    </row>
    <row r="1104" spans="1:4" x14ac:dyDescent="0.2">
      <c r="A1104" s="2">
        <v>1100</v>
      </c>
      <c r="B1104" s="2">
        <v>0</v>
      </c>
      <c r="C1104" s="2">
        <v>0</v>
      </c>
      <c r="D1104" s="2">
        <v>2.3031540000001769</v>
      </c>
    </row>
    <row r="1105" spans="1:4" x14ac:dyDescent="0.2">
      <c r="A1105" s="2">
        <v>1101</v>
      </c>
      <c r="B1105" s="2">
        <v>0</v>
      </c>
      <c r="C1105" s="2">
        <v>0</v>
      </c>
      <c r="D1105" s="2">
        <v>2.3201860000003762</v>
      </c>
    </row>
    <row r="1106" spans="1:4" x14ac:dyDescent="0.2">
      <c r="A1106" s="2">
        <v>1102</v>
      </c>
      <c r="B1106" s="2">
        <v>0</v>
      </c>
      <c r="C1106" s="2">
        <v>0</v>
      </c>
      <c r="D1106" s="2">
        <v>2.3163110000000415</v>
      </c>
    </row>
    <row r="1107" spans="1:4" x14ac:dyDescent="0.2">
      <c r="A1107" s="2">
        <v>1103</v>
      </c>
      <c r="B1107" s="2">
        <v>0</v>
      </c>
      <c r="C1107" s="2">
        <v>0</v>
      </c>
      <c r="D1107" s="2">
        <v>2.3203900000003159</v>
      </c>
    </row>
    <row r="1108" spans="1:4" x14ac:dyDescent="0.2">
      <c r="A1108" s="2">
        <v>1104</v>
      </c>
      <c r="B1108" s="2">
        <v>0</v>
      </c>
      <c r="C1108" s="2">
        <v>0</v>
      </c>
      <c r="D1108" s="2">
        <v>2.335077000000183</v>
      </c>
    </row>
    <row r="1109" spans="1:4" x14ac:dyDescent="0.2">
      <c r="A1109" s="2">
        <v>1105</v>
      </c>
      <c r="B1109" s="2">
        <v>0</v>
      </c>
      <c r="C1109" s="2">
        <v>0</v>
      </c>
      <c r="D1109" s="2">
        <v>2.3345670000003338</v>
      </c>
    </row>
    <row r="1110" spans="1:4" x14ac:dyDescent="0.2">
      <c r="A1110" s="2">
        <v>1106</v>
      </c>
      <c r="B1110" s="2">
        <v>0</v>
      </c>
      <c r="C1110" s="2">
        <v>0</v>
      </c>
      <c r="D1110" s="2">
        <v>2.3254900000001726</v>
      </c>
    </row>
    <row r="1111" spans="1:4" x14ac:dyDescent="0.2">
      <c r="A1111" s="2">
        <v>1107</v>
      </c>
      <c r="B1111" s="2">
        <v>0</v>
      </c>
      <c r="C1111" s="2">
        <v>0</v>
      </c>
      <c r="D1111" s="2">
        <v>2.3140670000002501</v>
      </c>
    </row>
    <row r="1112" spans="1:4" x14ac:dyDescent="0.2">
      <c r="A1112" s="2">
        <v>1108</v>
      </c>
      <c r="B1112" s="2">
        <v>0</v>
      </c>
      <c r="C1112" s="2">
        <v>0</v>
      </c>
      <c r="D1112" s="2">
        <v>2.3159030000001621</v>
      </c>
    </row>
    <row r="1113" spans="1:4" x14ac:dyDescent="0.2">
      <c r="A1113" s="2">
        <v>1109</v>
      </c>
      <c r="B1113" s="2">
        <v>0</v>
      </c>
      <c r="C1113" s="2">
        <v>0</v>
      </c>
      <c r="D1113" s="2">
        <v>2.312945000000127</v>
      </c>
    </row>
    <row r="1114" spans="1:4" x14ac:dyDescent="0.2">
      <c r="A1114" s="2">
        <v>1110</v>
      </c>
      <c r="B1114" s="2">
        <v>0</v>
      </c>
      <c r="C1114" s="2">
        <v>0</v>
      </c>
      <c r="D1114" s="2">
        <v>2.3013180000002649</v>
      </c>
    </row>
    <row r="1115" spans="1:4" x14ac:dyDescent="0.2">
      <c r="A1115" s="2">
        <v>1111</v>
      </c>
      <c r="B1115" s="2">
        <v>0</v>
      </c>
      <c r="C1115" s="2">
        <v>0</v>
      </c>
      <c r="D1115" s="2">
        <v>2.301930000000084</v>
      </c>
    </row>
    <row r="1116" spans="1:4" x14ac:dyDescent="0.2">
      <c r="A1116" s="2">
        <v>1112</v>
      </c>
      <c r="B1116" s="2">
        <v>0</v>
      </c>
      <c r="C1116" s="2">
        <v>0</v>
      </c>
      <c r="D1116" s="2">
        <v>2.3027460000002975</v>
      </c>
    </row>
    <row r="1117" spans="1:4" x14ac:dyDescent="0.2">
      <c r="A1117" s="2">
        <v>1113</v>
      </c>
      <c r="B1117" s="2">
        <v>0</v>
      </c>
      <c r="C1117" s="2">
        <v>0</v>
      </c>
      <c r="D1117" s="2">
        <v>2.2992779999999584</v>
      </c>
    </row>
    <row r="1118" spans="1:4" x14ac:dyDescent="0.2">
      <c r="A1118" s="2">
        <v>1114</v>
      </c>
      <c r="B1118" s="2">
        <v>0</v>
      </c>
      <c r="C1118" s="2">
        <v>0</v>
      </c>
      <c r="D1118" s="2">
        <v>2.2991759999999886</v>
      </c>
    </row>
    <row r="1119" spans="1:4" x14ac:dyDescent="0.2">
      <c r="A1119" s="2">
        <v>1115</v>
      </c>
      <c r="B1119" s="2">
        <v>0</v>
      </c>
      <c r="C1119" s="2">
        <v>0</v>
      </c>
      <c r="D1119" s="2">
        <v>2.2932600000003731</v>
      </c>
    </row>
    <row r="1120" spans="1:4" x14ac:dyDescent="0.2">
      <c r="A1120" s="2">
        <v>1116</v>
      </c>
      <c r="B1120" s="2">
        <v>0</v>
      </c>
      <c r="C1120" s="2">
        <v>0</v>
      </c>
      <c r="D1120" s="2">
        <v>2.2917300000003706</v>
      </c>
    </row>
    <row r="1121" spans="1:4" x14ac:dyDescent="0.2">
      <c r="A1121" s="2">
        <v>1117</v>
      </c>
      <c r="B1121" s="2">
        <v>0</v>
      </c>
      <c r="C1121" s="2">
        <v>0</v>
      </c>
      <c r="D1121" s="2">
        <v>2.2872430000002169</v>
      </c>
    </row>
    <row r="1122" spans="1:4" x14ac:dyDescent="0.2">
      <c r="A1122" s="2">
        <v>1118</v>
      </c>
      <c r="B1122" s="2">
        <v>0</v>
      </c>
      <c r="C1122" s="2">
        <v>0</v>
      </c>
      <c r="D1122" s="2">
        <v>2.2935660000002827</v>
      </c>
    </row>
    <row r="1123" spans="1:4" x14ac:dyDescent="0.2">
      <c r="A1123" s="2">
        <v>1119</v>
      </c>
      <c r="B1123" s="2">
        <v>0</v>
      </c>
      <c r="C1123" s="2">
        <v>0</v>
      </c>
      <c r="D1123" s="2">
        <v>2.2863250000000335</v>
      </c>
    </row>
    <row r="1124" spans="1:4" x14ac:dyDescent="0.2">
      <c r="A1124" s="2">
        <v>1120</v>
      </c>
      <c r="B1124" s="2">
        <v>0</v>
      </c>
      <c r="C1124" s="2">
        <v>0</v>
      </c>
      <c r="D1124" s="2">
        <v>2.2953000000002248</v>
      </c>
    </row>
    <row r="1125" spans="1:4" x14ac:dyDescent="0.2">
      <c r="A1125" s="2">
        <v>1121</v>
      </c>
      <c r="B1125" s="2">
        <v>0</v>
      </c>
      <c r="C1125" s="2">
        <v>0</v>
      </c>
      <c r="D1125" s="2">
        <v>2.2924440000001596</v>
      </c>
    </row>
    <row r="1126" spans="1:4" x14ac:dyDescent="0.2">
      <c r="A1126" s="2">
        <v>1122</v>
      </c>
      <c r="B1126" s="2">
        <v>0</v>
      </c>
      <c r="C1126" s="2">
        <v>0</v>
      </c>
      <c r="D1126" s="2">
        <v>2.2965240000003178</v>
      </c>
    </row>
    <row r="1127" spans="1:4" x14ac:dyDescent="0.2">
      <c r="A1127" s="2">
        <v>1123</v>
      </c>
      <c r="B1127" s="2">
        <v>0</v>
      </c>
      <c r="C1127" s="2">
        <v>0</v>
      </c>
      <c r="D1127" s="2">
        <v>2.3156990000002224</v>
      </c>
    </row>
    <row r="1128" spans="1:4" x14ac:dyDescent="0.2">
      <c r="A1128" s="2">
        <v>1124</v>
      </c>
      <c r="B1128" s="2">
        <v>0</v>
      </c>
      <c r="C1128" s="2">
        <v>0</v>
      </c>
      <c r="D1128" s="2">
        <v>2.3388509999999769</v>
      </c>
    </row>
    <row r="1129" spans="1:4" x14ac:dyDescent="0.2">
      <c r="A1129" s="2">
        <v>1125</v>
      </c>
      <c r="B1129" s="2">
        <v>0</v>
      </c>
      <c r="C1129" s="2">
        <v>0</v>
      </c>
      <c r="D1129" s="2">
        <v>2.3524160000001757</v>
      </c>
    </row>
    <row r="1130" spans="1:4" x14ac:dyDescent="0.2">
      <c r="A1130" s="2">
        <v>1126</v>
      </c>
      <c r="B1130" s="2">
        <v>0</v>
      </c>
      <c r="C1130" s="2">
        <v>0</v>
      </c>
      <c r="D1130" s="2">
        <v>2.3732220000001689</v>
      </c>
    </row>
    <row r="1131" spans="1:4" x14ac:dyDescent="0.2">
      <c r="A1131" s="2">
        <v>1127</v>
      </c>
      <c r="B1131" s="2">
        <v>0</v>
      </c>
      <c r="C1131" s="2">
        <v>0</v>
      </c>
      <c r="D1131" s="2">
        <v>2.3546599999999671</v>
      </c>
    </row>
    <row r="1132" spans="1:4" x14ac:dyDescent="0.2">
      <c r="A1132" s="2">
        <v>1128</v>
      </c>
      <c r="B1132" s="2">
        <v>0</v>
      </c>
      <c r="C1132" s="2">
        <v>0</v>
      </c>
      <c r="D1132" s="2">
        <v>2.3679190000002563</v>
      </c>
    </row>
    <row r="1133" spans="1:4" x14ac:dyDescent="0.2">
      <c r="A1133" s="2">
        <v>1129</v>
      </c>
      <c r="B1133" s="2">
        <v>0</v>
      </c>
      <c r="C1133" s="2">
        <v>0</v>
      </c>
      <c r="D1133" s="2">
        <v>2.3583310000003621</v>
      </c>
    </row>
    <row r="1134" spans="1:4" x14ac:dyDescent="0.2">
      <c r="A1134" s="2">
        <v>1130</v>
      </c>
      <c r="B1134" s="2">
        <v>0</v>
      </c>
      <c r="C1134" s="2">
        <v>0</v>
      </c>
      <c r="D1134" s="2">
        <v>2.3674090000004071</v>
      </c>
    </row>
    <row r="1135" spans="1:4" x14ac:dyDescent="0.2">
      <c r="A1135" s="2">
        <v>1131</v>
      </c>
      <c r="B1135" s="2">
        <v>0</v>
      </c>
      <c r="C1135" s="2">
        <v>0</v>
      </c>
      <c r="D1135" s="2">
        <v>2.3599630000003344</v>
      </c>
    </row>
    <row r="1136" spans="1:4" x14ac:dyDescent="0.2">
      <c r="A1136" s="2">
        <v>1132</v>
      </c>
      <c r="B1136" s="2">
        <v>0</v>
      </c>
      <c r="C1136" s="2">
        <v>0</v>
      </c>
      <c r="D1136" s="2">
        <v>2.3546599999999671</v>
      </c>
    </row>
    <row r="1137" spans="1:4" x14ac:dyDescent="0.2">
      <c r="A1137" s="2">
        <v>1133</v>
      </c>
      <c r="B1137" s="2">
        <v>0</v>
      </c>
      <c r="C1137" s="2">
        <v>0</v>
      </c>
      <c r="D1137" s="2">
        <v>2.3634310000002188</v>
      </c>
    </row>
    <row r="1138" spans="1:4" x14ac:dyDescent="0.2">
      <c r="A1138" s="2">
        <v>1134</v>
      </c>
      <c r="B1138" s="2">
        <v>0</v>
      </c>
      <c r="C1138" s="2">
        <v>0</v>
      </c>
      <c r="D1138" s="2">
        <v>2.3515999999999622</v>
      </c>
    </row>
    <row r="1139" spans="1:4" x14ac:dyDescent="0.2">
      <c r="A1139" s="2">
        <v>1135</v>
      </c>
      <c r="B1139" s="2">
        <v>0</v>
      </c>
      <c r="C1139" s="2">
        <v>0</v>
      </c>
      <c r="D1139" s="2">
        <v>2.3580249999999978</v>
      </c>
    </row>
    <row r="1140" spans="1:4" x14ac:dyDescent="0.2">
      <c r="A1140" s="2">
        <v>1136</v>
      </c>
      <c r="B1140" s="2">
        <v>0</v>
      </c>
      <c r="C1140" s="2">
        <v>0</v>
      </c>
      <c r="D1140" s="2">
        <v>2.3508860000001732</v>
      </c>
    </row>
    <row r="1141" spans="1:4" x14ac:dyDescent="0.2">
      <c r="A1141" s="2">
        <v>1137</v>
      </c>
      <c r="B1141" s="2">
        <v>0</v>
      </c>
      <c r="C1141" s="2">
        <v>0</v>
      </c>
      <c r="D1141" s="2">
        <v>2.3318130000002384</v>
      </c>
    </row>
    <row r="1142" spans="1:4" x14ac:dyDescent="0.2">
      <c r="A1142" s="2">
        <v>1138</v>
      </c>
      <c r="B1142" s="2">
        <v>0</v>
      </c>
      <c r="C1142" s="2">
        <v>0</v>
      </c>
      <c r="D1142" s="2">
        <v>2.3387490000000071</v>
      </c>
    </row>
    <row r="1143" spans="1:4" x14ac:dyDescent="0.2">
      <c r="A1143" s="2">
        <v>1139</v>
      </c>
      <c r="B1143" s="2">
        <v>0</v>
      </c>
      <c r="C1143" s="2">
        <v>0</v>
      </c>
      <c r="D1143" s="2">
        <v>2.33008000000018</v>
      </c>
    </row>
    <row r="1144" spans="1:4" x14ac:dyDescent="0.2">
      <c r="A1144" s="2">
        <v>1140</v>
      </c>
      <c r="B1144" s="2">
        <v>0</v>
      </c>
      <c r="C1144" s="2">
        <v>0</v>
      </c>
      <c r="D1144" s="2">
        <v>2.3299780000002102</v>
      </c>
    </row>
    <row r="1145" spans="1:4" x14ac:dyDescent="0.2">
      <c r="A1145" s="2">
        <v>1141</v>
      </c>
      <c r="B1145" s="2">
        <v>0</v>
      </c>
      <c r="C1145" s="2">
        <v>0</v>
      </c>
      <c r="D1145" s="2">
        <v>2.3263060000003861</v>
      </c>
    </row>
    <row r="1146" spans="1:4" x14ac:dyDescent="0.2">
      <c r="A1146" s="2">
        <v>1142</v>
      </c>
      <c r="B1146" s="2">
        <v>0</v>
      </c>
      <c r="C1146" s="2">
        <v>0</v>
      </c>
      <c r="D1146" s="2">
        <v>2.3216140000004089</v>
      </c>
    </row>
    <row r="1147" spans="1:4" x14ac:dyDescent="0.2">
      <c r="A1147" s="2">
        <v>1143</v>
      </c>
      <c r="B1147" s="2">
        <v>0</v>
      </c>
      <c r="C1147" s="2">
        <v>0</v>
      </c>
      <c r="D1147" s="2">
        <v>2.3227360000000772</v>
      </c>
    </row>
    <row r="1148" spans="1:4" x14ac:dyDescent="0.2">
      <c r="A1148" s="2">
        <v>1144</v>
      </c>
      <c r="B1148" s="2">
        <v>0</v>
      </c>
      <c r="C1148" s="2">
        <v>0</v>
      </c>
      <c r="D1148" s="2">
        <v>2.3235520000002907</v>
      </c>
    </row>
    <row r="1149" spans="1:4" x14ac:dyDescent="0.2">
      <c r="A1149" s="2">
        <v>1145</v>
      </c>
      <c r="B1149" s="2">
        <v>0</v>
      </c>
      <c r="C1149" s="2">
        <v>0</v>
      </c>
      <c r="D1149" s="2">
        <v>2.3364030000002458</v>
      </c>
    </row>
    <row r="1150" spans="1:4" x14ac:dyDescent="0.2">
      <c r="A1150" s="2">
        <v>1146</v>
      </c>
      <c r="B1150" s="2">
        <v>0</v>
      </c>
      <c r="C1150" s="2">
        <v>0</v>
      </c>
      <c r="D1150" s="2">
        <v>2.3517020000003868</v>
      </c>
    </row>
    <row r="1151" spans="1:4" x14ac:dyDescent="0.2">
      <c r="A1151" s="2">
        <v>1147</v>
      </c>
      <c r="B1151" s="2">
        <v>0</v>
      </c>
      <c r="C1151" s="2">
        <v>0</v>
      </c>
      <c r="D1151" s="2">
        <v>2.4082060000000638</v>
      </c>
    </row>
    <row r="1152" spans="1:4" x14ac:dyDescent="0.2">
      <c r="A1152" s="2">
        <v>1148</v>
      </c>
      <c r="B1152" s="2">
        <v>0</v>
      </c>
      <c r="C1152" s="2">
        <v>0</v>
      </c>
      <c r="D1152" s="2">
        <v>2.4060640000002422</v>
      </c>
    </row>
    <row r="1153" spans="1:4" x14ac:dyDescent="0.2">
      <c r="A1153" s="2">
        <v>1149</v>
      </c>
      <c r="B1153" s="2">
        <v>0</v>
      </c>
      <c r="C1153" s="2">
        <v>0</v>
      </c>
      <c r="D1153" s="2">
        <v>2.4361510000003364</v>
      </c>
    </row>
    <row r="1154" spans="1:4" x14ac:dyDescent="0.2">
      <c r="A1154" s="2">
        <v>1150</v>
      </c>
      <c r="B1154" s="2">
        <v>0</v>
      </c>
      <c r="C1154" s="2">
        <v>0</v>
      </c>
      <c r="D1154" s="2">
        <v>2.4330920000002152</v>
      </c>
    </row>
    <row r="1155" spans="1:4" x14ac:dyDescent="0.2">
      <c r="A1155" s="2">
        <v>1151</v>
      </c>
      <c r="B1155" s="2">
        <v>0</v>
      </c>
      <c r="C1155" s="2">
        <v>0</v>
      </c>
      <c r="D1155" s="2">
        <v>2.4571620000001531</v>
      </c>
    </row>
    <row r="1156" spans="1:4" x14ac:dyDescent="0.2">
      <c r="A1156" s="2">
        <v>1152</v>
      </c>
      <c r="B1156" s="2">
        <v>0</v>
      </c>
      <c r="C1156" s="2">
        <v>0</v>
      </c>
      <c r="D1156" s="2">
        <v>2.4574680000000626</v>
      </c>
    </row>
    <row r="1157" spans="1:4" x14ac:dyDescent="0.2">
      <c r="A1157" s="2">
        <v>1153</v>
      </c>
      <c r="B1157" s="2">
        <v>0</v>
      </c>
      <c r="C1157" s="2">
        <v>0</v>
      </c>
      <c r="D1157" s="2">
        <v>2.4822520000002442</v>
      </c>
    </row>
    <row r="1158" spans="1:4" x14ac:dyDescent="0.2">
      <c r="A1158" s="2">
        <v>1154</v>
      </c>
      <c r="B1158" s="2">
        <v>0</v>
      </c>
      <c r="C1158" s="2">
        <v>0</v>
      </c>
      <c r="D1158" s="2">
        <v>2.4635870000001887</v>
      </c>
    </row>
    <row r="1159" spans="1:4" x14ac:dyDescent="0.2">
      <c r="A1159" s="2">
        <v>1155</v>
      </c>
      <c r="B1159" s="2">
        <v>0</v>
      </c>
      <c r="C1159" s="2">
        <v>0</v>
      </c>
      <c r="D1159" s="2">
        <v>2.470115000000078</v>
      </c>
    </row>
    <row r="1160" spans="1:4" x14ac:dyDescent="0.2">
      <c r="A1160" s="2">
        <v>1156</v>
      </c>
      <c r="B1160" s="2">
        <v>0</v>
      </c>
      <c r="C1160" s="2">
        <v>0</v>
      </c>
      <c r="D1160" s="2">
        <v>2.4778660000001764</v>
      </c>
    </row>
    <row r="1161" spans="1:4" x14ac:dyDescent="0.2">
      <c r="A1161" s="2">
        <v>1157</v>
      </c>
      <c r="B1161" s="2">
        <v>0</v>
      </c>
      <c r="C1161" s="2">
        <v>0</v>
      </c>
      <c r="D1161" s="2">
        <v>2.4913290000004054</v>
      </c>
    </row>
    <row r="1162" spans="1:4" x14ac:dyDescent="0.2">
      <c r="A1162" s="2">
        <v>1158</v>
      </c>
      <c r="B1162" s="2">
        <v>0</v>
      </c>
      <c r="C1162" s="2">
        <v>0</v>
      </c>
      <c r="D1162" s="2">
        <v>2.4784779999999955</v>
      </c>
    </row>
    <row r="1163" spans="1:4" x14ac:dyDescent="0.2">
      <c r="A1163" s="2">
        <v>1159</v>
      </c>
      <c r="B1163" s="2">
        <v>0</v>
      </c>
      <c r="C1163" s="2">
        <v>0</v>
      </c>
      <c r="D1163" s="2">
        <v>2.4654230000001007</v>
      </c>
    </row>
    <row r="1164" spans="1:4" x14ac:dyDescent="0.2">
      <c r="A1164" s="2">
        <v>1160</v>
      </c>
      <c r="B1164" s="2">
        <v>0</v>
      </c>
      <c r="C1164" s="2">
        <v>0</v>
      </c>
      <c r="D1164" s="2">
        <v>2.4809260000001814</v>
      </c>
    </row>
    <row r="1165" spans="1:4" x14ac:dyDescent="0.2">
      <c r="A1165" s="2">
        <v>1161</v>
      </c>
      <c r="B1165" s="2">
        <v>0</v>
      </c>
      <c r="C1165" s="2">
        <v>0</v>
      </c>
      <c r="D1165" s="2">
        <v>2.4581820000003063</v>
      </c>
    </row>
    <row r="1166" spans="1:4" x14ac:dyDescent="0.2">
      <c r="A1166" s="2">
        <v>1162</v>
      </c>
      <c r="B1166" s="2">
        <v>0</v>
      </c>
      <c r="C1166" s="2">
        <v>0</v>
      </c>
      <c r="D1166" s="2">
        <v>2.4632810000002792</v>
      </c>
    </row>
    <row r="1167" spans="1:4" x14ac:dyDescent="0.2">
      <c r="A1167" s="2">
        <v>1163</v>
      </c>
      <c r="B1167" s="2">
        <v>0</v>
      </c>
      <c r="C1167" s="2">
        <v>0</v>
      </c>
      <c r="D1167" s="2">
        <v>2.4471670000002632</v>
      </c>
    </row>
    <row r="1168" spans="1:4" x14ac:dyDescent="0.2">
      <c r="A1168" s="2">
        <v>1164</v>
      </c>
      <c r="B1168" s="2">
        <v>0</v>
      </c>
      <c r="C1168" s="2">
        <v>0</v>
      </c>
      <c r="D1168" s="2">
        <v>2.4337040000000343</v>
      </c>
    </row>
    <row r="1169" spans="1:4" x14ac:dyDescent="0.2">
      <c r="A1169" s="2">
        <v>1165</v>
      </c>
      <c r="B1169" s="2">
        <v>0</v>
      </c>
      <c r="C1169" s="2">
        <v>0</v>
      </c>
      <c r="D1169" s="2">
        <v>2.4448210000000472</v>
      </c>
    </row>
    <row r="1170" spans="1:4" x14ac:dyDescent="0.2">
      <c r="A1170" s="2">
        <v>1166</v>
      </c>
      <c r="B1170" s="2">
        <v>0</v>
      </c>
      <c r="C1170" s="2">
        <v>0</v>
      </c>
      <c r="D1170" s="2">
        <v>2.4202410000002601</v>
      </c>
    </row>
    <row r="1171" spans="1:4" x14ac:dyDescent="0.2">
      <c r="A1171" s="2">
        <v>1167</v>
      </c>
      <c r="B1171" s="2">
        <v>0</v>
      </c>
      <c r="C1171" s="2">
        <v>0</v>
      </c>
      <c r="D1171" s="2">
        <v>2.4268700000002354</v>
      </c>
    </row>
    <row r="1172" spans="1:4" x14ac:dyDescent="0.2">
      <c r="A1172" s="2">
        <v>1168</v>
      </c>
      <c r="B1172" s="2">
        <v>0</v>
      </c>
      <c r="C1172" s="2">
        <v>0</v>
      </c>
      <c r="D1172" s="2">
        <v>2.4450249999999869</v>
      </c>
    </row>
    <row r="1173" spans="1:4" x14ac:dyDescent="0.2">
      <c r="A1173" s="2">
        <v>1169</v>
      </c>
      <c r="B1173" s="2">
        <v>0</v>
      </c>
      <c r="C1173" s="2">
        <v>0</v>
      </c>
      <c r="D1173" s="2">
        <v>2.4318680000001223</v>
      </c>
    </row>
    <row r="1174" spans="1:4" x14ac:dyDescent="0.2">
      <c r="A1174" s="2">
        <v>1170</v>
      </c>
      <c r="B1174" s="2">
        <v>0</v>
      </c>
      <c r="C1174" s="2">
        <v>0</v>
      </c>
      <c r="D1174" s="2">
        <v>2.452980000000025</v>
      </c>
    </row>
    <row r="1175" spans="1:4" x14ac:dyDescent="0.2">
      <c r="A1175" s="2">
        <v>1171</v>
      </c>
      <c r="B1175" s="2">
        <v>0</v>
      </c>
      <c r="C1175" s="2">
        <v>0</v>
      </c>
      <c r="D1175" s="2">
        <v>2.4475750000001426</v>
      </c>
    </row>
    <row r="1176" spans="1:4" x14ac:dyDescent="0.2">
      <c r="A1176" s="2">
        <v>1172</v>
      </c>
      <c r="B1176" s="2">
        <v>0</v>
      </c>
      <c r="C1176" s="2">
        <v>0</v>
      </c>
      <c r="D1176" s="2">
        <v>2.4714410000001408</v>
      </c>
    </row>
    <row r="1177" spans="1:4" x14ac:dyDescent="0.2">
      <c r="A1177" s="2">
        <v>1173</v>
      </c>
      <c r="B1177" s="2">
        <v>0</v>
      </c>
      <c r="C1177" s="2">
        <v>0</v>
      </c>
      <c r="D1177" s="2">
        <v>2.4952050000001691</v>
      </c>
    </row>
    <row r="1178" spans="1:4" x14ac:dyDescent="0.2">
      <c r="A1178" s="2">
        <v>1174</v>
      </c>
      <c r="B1178" s="2">
        <v>0</v>
      </c>
      <c r="C1178" s="2">
        <v>0</v>
      </c>
      <c r="D1178" s="2">
        <v>2.5046900000002097</v>
      </c>
    </row>
    <row r="1179" spans="1:4" x14ac:dyDescent="0.2">
      <c r="A1179" s="2">
        <v>1175</v>
      </c>
      <c r="B1179" s="2">
        <v>0</v>
      </c>
      <c r="C1179" s="2">
        <v>0</v>
      </c>
      <c r="D1179" s="2">
        <v>2.509382000000187</v>
      </c>
    </row>
    <row r="1180" spans="1:4" x14ac:dyDescent="0.2">
      <c r="A1180" s="2">
        <v>1176</v>
      </c>
      <c r="B1180" s="2">
        <v>0</v>
      </c>
      <c r="C1180" s="2">
        <v>0</v>
      </c>
      <c r="D1180" s="2">
        <v>2.5304940000000897</v>
      </c>
    </row>
    <row r="1181" spans="1:4" x14ac:dyDescent="0.2">
      <c r="A1181" s="2">
        <v>1177</v>
      </c>
      <c r="B1181" s="2">
        <v>0</v>
      </c>
      <c r="C1181" s="2">
        <v>0</v>
      </c>
      <c r="D1181" s="2">
        <v>2.5290660000000571</v>
      </c>
    </row>
    <row r="1182" spans="1:4" x14ac:dyDescent="0.2">
      <c r="A1182" s="2">
        <v>1178</v>
      </c>
      <c r="B1182" s="2">
        <v>0</v>
      </c>
      <c r="C1182" s="2">
        <v>0</v>
      </c>
      <c r="D1182" s="2">
        <v>2.5452830000003814</v>
      </c>
    </row>
    <row r="1183" spans="1:4" x14ac:dyDescent="0.2">
      <c r="A1183" s="2">
        <v>1179</v>
      </c>
      <c r="B1183" s="2">
        <v>0</v>
      </c>
      <c r="C1183" s="2">
        <v>0</v>
      </c>
      <c r="D1183" s="2">
        <v>2.551097000000027</v>
      </c>
    </row>
    <row r="1184" spans="1:4" x14ac:dyDescent="0.2">
      <c r="A1184" s="2">
        <v>1180</v>
      </c>
      <c r="B1184" s="2">
        <v>0</v>
      </c>
      <c r="C1184" s="2">
        <v>0</v>
      </c>
      <c r="D1184" s="2">
        <v>2.5551760000003014</v>
      </c>
    </row>
    <row r="1185" spans="1:4" x14ac:dyDescent="0.2">
      <c r="A1185" s="2">
        <v>1181</v>
      </c>
      <c r="B1185" s="2">
        <v>0</v>
      </c>
      <c r="C1185" s="2">
        <v>0</v>
      </c>
      <c r="D1185" s="2">
        <v>2.5362060000002202</v>
      </c>
    </row>
    <row r="1186" spans="1:4" x14ac:dyDescent="0.2">
      <c r="A1186" s="2">
        <v>1182</v>
      </c>
      <c r="B1186" s="2">
        <v>0</v>
      </c>
      <c r="C1186" s="2">
        <v>0</v>
      </c>
      <c r="D1186" s="2">
        <v>2.5253950000001169</v>
      </c>
    </row>
    <row r="1187" spans="1:4" x14ac:dyDescent="0.2">
      <c r="A1187" s="2">
        <v>1183</v>
      </c>
      <c r="B1187" s="2">
        <v>0</v>
      </c>
      <c r="C1187" s="2">
        <v>0</v>
      </c>
      <c r="D1187" s="2">
        <v>2.5385519999999815</v>
      </c>
    </row>
    <row r="1188" spans="1:4" x14ac:dyDescent="0.2">
      <c r="A1188" s="2">
        <v>1184</v>
      </c>
      <c r="B1188" s="2">
        <v>0</v>
      </c>
      <c r="C1188" s="2">
        <v>0</v>
      </c>
      <c r="D1188" s="2">
        <v>2.5364100000001599</v>
      </c>
    </row>
    <row r="1189" spans="1:4" x14ac:dyDescent="0.2">
      <c r="A1189" s="2">
        <v>1185</v>
      </c>
      <c r="B1189" s="2">
        <v>0</v>
      </c>
      <c r="C1189" s="2">
        <v>0</v>
      </c>
      <c r="D1189" s="2">
        <v>2.5330440000002454</v>
      </c>
    </row>
    <row r="1190" spans="1:4" x14ac:dyDescent="0.2">
      <c r="A1190" s="2">
        <v>1186</v>
      </c>
      <c r="B1190" s="2">
        <v>0</v>
      </c>
      <c r="C1190" s="2">
        <v>0</v>
      </c>
      <c r="D1190" s="2">
        <v>2.5198870000003808</v>
      </c>
    </row>
    <row r="1191" spans="1:4" x14ac:dyDescent="0.2">
      <c r="A1191" s="2">
        <v>1187</v>
      </c>
      <c r="B1191" s="2">
        <v>0</v>
      </c>
      <c r="C1191" s="2">
        <v>0</v>
      </c>
      <c r="D1191" s="2">
        <v>2.5341660000003685</v>
      </c>
    </row>
    <row r="1192" spans="1:4" x14ac:dyDescent="0.2">
      <c r="A1192" s="2">
        <v>1188</v>
      </c>
      <c r="B1192" s="2">
        <v>0</v>
      </c>
      <c r="C1192" s="2">
        <v>0</v>
      </c>
      <c r="D1192" s="2">
        <v>2.5133600000003753</v>
      </c>
    </row>
    <row r="1193" spans="1:4" x14ac:dyDescent="0.2">
      <c r="A1193" s="2">
        <v>1189</v>
      </c>
      <c r="B1193" s="2">
        <v>0</v>
      </c>
      <c r="C1193" s="2">
        <v>0</v>
      </c>
      <c r="D1193" s="2">
        <v>2.5136660000002848</v>
      </c>
    </row>
    <row r="1194" spans="1:4" x14ac:dyDescent="0.2">
      <c r="A1194" s="2">
        <v>1190</v>
      </c>
      <c r="B1194" s="2">
        <v>0</v>
      </c>
      <c r="C1194" s="2">
        <v>0</v>
      </c>
      <c r="D1194" s="2">
        <v>2.5101980000004005</v>
      </c>
    </row>
    <row r="1195" spans="1:4" x14ac:dyDescent="0.2">
      <c r="A1195" s="2">
        <v>1191</v>
      </c>
      <c r="B1195" s="2">
        <v>0</v>
      </c>
      <c r="C1195" s="2">
        <v>0</v>
      </c>
      <c r="D1195" s="2">
        <v>2.501325000000179</v>
      </c>
    </row>
    <row r="1196" spans="1:4" x14ac:dyDescent="0.2">
      <c r="A1196" s="2">
        <v>1192</v>
      </c>
      <c r="B1196" s="2">
        <v>0</v>
      </c>
      <c r="C1196" s="2">
        <v>0</v>
      </c>
      <c r="D1196" s="2">
        <v>2.4896969999999783</v>
      </c>
    </row>
    <row r="1197" spans="1:4" x14ac:dyDescent="0.2">
      <c r="A1197" s="2">
        <v>1193</v>
      </c>
      <c r="B1197" s="2">
        <v>0</v>
      </c>
      <c r="C1197" s="2">
        <v>0</v>
      </c>
      <c r="D1197" s="2">
        <v>2.5048940000001494</v>
      </c>
    </row>
    <row r="1198" spans="1:4" x14ac:dyDescent="0.2">
      <c r="A1198" s="2">
        <v>1194</v>
      </c>
      <c r="B1198" s="2">
        <v>0</v>
      </c>
      <c r="C1198" s="2">
        <v>0</v>
      </c>
      <c r="D1198" s="2">
        <v>2.4954090000001088</v>
      </c>
    </row>
    <row r="1199" spans="1:4" x14ac:dyDescent="0.2">
      <c r="A1199" s="2">
        <v>1195</v>
      </c>
      <c r="B1199" s="2">
        <v>0</v>
      </c>
      <c r="C1199" s="2">
        <v>0</v>
      </c>
      <c r="D1199" s="2">
        <v>2.499489000000267</v>
      </c>
    </row>
    <row r="1200" spans="1:4" x14ac:dyDescent="0.2">
      <c r="A1200" s="2">
        <v>1196</v>
      </c>
      <c r="B1200" s="2">
        <v>0</v>
      </c>
      <c r="C1200" s="2">
        <v>0</v>
      </c>
      <c r="D1200" s="2">
        <v>2.5097900000000664</v>
      </c>
    </row>
    <row r="1201" spans="1:4" x14ac:dyDescent="0.2">
      <c r="A1201" s="2">
        <v>1197</v>
      </c>
      <c r="B1201" s="2">
        <v>0</v>
      </c>
      <c r="C1201" s="2">
        <v>0</v>
      </c>
      <c r="D1201" s="2">
        <v>2.5255990000000565</v>
      </c>
    </row>
    <row r="1202" spans="1:4" x14ac:dyDescent="0.2">
      <c r="A1202" s="2">
        <v>1198</v>
      </c>
      <c r="B1202" s="2">
        <v>0</v>
      </c>
      <c r="C1202" s="2">
        <v>0</v>
      </c>
      <c r="D1202" s="2">
        <v>2.5138700000002245</v>
      </c>
    </row>
    <row r="1203" spans="1:4" x14ac:dyDescent="0.2">
      <c r="A1203" s="2">
        <v>1199</v>
      </c>
      <c r="B1203" s="2">
        <v>0</v>
      </c>
      <c r="C1203" s="2">
        <v>0</v>
      </c>
      <c r="D1203" s="2">
        <v>2.537021999999979</v>
      </c>
    </row>
    <row r="1204" spans="1:4" x14ac:dyDescent="0.2">
      <c r="A1204" s="2">
        <v>1200</v>
      </c>
      <c r="B1204" s="2">
        <v>0</v>
      </c>
      <c r="C1204" s="2">
        <v>0</v>
      </c>
      <c r="D1204" s="2">
        <v>2.5399800000000141</v>
      </c>
    </row>
    <row r="1205" spans="1:4" x14ac:dyDescent="0.2">
      <c r="A1205" s="2">
        <v>1201</v>
      </c>
      <c r="B1205" s="2">
        <v>0</v>
      </c>
      <c r="C1205" s="2">
        <v>0</v>
      </c>
      <c r="D1205" s="2">
        <v>2.5240690000000541</v>
      </c>
    </row>
    <row r="1206" spans="1:4" x14ac:dyDescent="0.2">
      <c r="A1206" s="2">
        <v>1202</v>
      </c>
      <c r="B1206" s="2">
        <v>0</v>
      </c>
      <c r="C1206" s="2">
        <v>0</v>
      </c>
      <c r="D1206" s="2">
        <v>2.5286580000001777</v>
      </c>
    </row>
    <row r="1207" spans="1:4" x14ac:dyDescent="0.2">
      <c r="A1207" s="2">
        <v>1203</v>
      </c>
      <c r="B1207" s="2">
        <v>0</v>
      </c>
      <c r="C1207" s="2">
        <v>0</v>
      </c>
      <c r="D1207" s="2">
        <v>2.5439570000003187</v>
      </c>
    </row>
    <row r="1208" spans="1:4" x14ac:dyDescent="0.2">
      <c r="A1208" s="2">
        <v>1204</v>
      </c>
      <c r="B1208" s="2">
        <v>0</v>
      </c>
      <c r="C1208" s="2">
        <v>0</v>
      </c>
      <c r="D1208" s="2">
        <v>2.5557880000001205</v>
      </c>
    </row>
    <row r="1209" spans="1:4" x14ac:dyDescent="0.2">
      <c r="A1209" s="2">
        <v>1205</v>
      </c>
      <c r="B1209" s="2">
        <v>0</v>
      </c>
      <c r="C1209" s="2">
        <v>0</v>
      </c>
      <c r="D1209" s="2">
        <v>2.5362060000002202</v>
      </c>
    </row>
    <row r="1210" spans="1:4" x14ac:dyDescent="0.2">
      <c r="A1210" s="2">
        <v>1206</v>
      </c>
      <c r="B1210" s="2">
        <v>0</v>
      </c>
      <c r="C1210" s="2">
        <v>0</v>
      </c>
      <c r="D1210" s="2">
        <v>2.5551760000003014</v>
      </c>
    </row>
    <row r="1211" spans="1:4" x14ac:dyDescent="0.2">
      <c r="A1211" s="2">
        <v>1207</v>
      </c>
      <c r="B1211" s="2">
        <v>0</v>
      </c>
      <c r="C1211" s="2">
        <v>0</v>
      </c>
      <c r="D1211" s="2">
        <v>2.5307999999999993</v>
      </c>
    </row>
    <row r="1212" spans="1:4" x14ac:dyDescent="0.2">
      <c r="A1212" s="2">
        <v>1208</v>
      </c>
      <c r="B1212" s="2">
        <v>0</v>
      </c>
      <c r="C1212" s="2">
        <v>0</v>
      </c>
      <c r="D1212" s="2">
        <v>2.5480370000000221</v>
      </c>
    </row>
    <row r="1213" spans="1:4" x14ac:dyDescent="0.2">
      <c r="A1213" s="2">
        <v>1209</v>
      </c>
      <c r="B1213" s="2">
        <v>0</v>
      </c>
      <c r="C1213" s="2">
        <v>0</v>
      </c>
      <c r="D1213" s="2">
        <v>2.5471190000002935</v>
      </c>
    </row>
    <row r="1214" spans="1:4" x14ac:dyDescent="0.2">
      <c r="A1214" s="2">
        <v>1210</v>
      </c>
      <c r="B1214" s="2">
        <v>0</v>
      </c>
      <c r="C1214" s="2">
        <v>0</v>
      </c>
      <c r="D1214" s="2">
        <v>2.5124420000001919</v>
      </c>
    </row>
    <row r="1215" spans="1:4" x14ac:dyDescent="0.2">
      <c r="A1215" s="2">
        <v>1211</v>
      </c>
      <c r="B1215" s="2">
        <v>0</v>
      </c>
      <c r="C1215" s="2">
        <v>0</v>
      </c>
      <c r="D1215" s="2">
        <v>2.5250890000002073</v>
      </c>
    </row>
    <row r="1216" spans="1:4" x14ac:dyDescent="0.2">
      <c r="A1216" s="2">
        <v>1212</v>
      </c>
      <c r="B1216" s="2">
        <v>0</v>
      </c>
      <c r="C1216" s="2">
        <v>0</v>
      </c>
      <c r="D1216" s="2">
        <v>2.5249870000002375</v>
      </c>
    </row>
    <row r="1217" spans="1:4" x14ac:dyDescent="0.2">
      <c r="A1217" s="2">
        <v>1213</v>
      </c>
      <c r="B1217" s="2">
        <v>0</v>
      </c>
      <c r="C1217" s="2">
        <v>0</v>
      </c>
      <c r="D1217" s="2">
        <v>2.5041800000003605</v>
      </c>
    </row>
    <row r="1218" spans="1:4" x14ac:dyDescent="0.2">
      <c r="A1218" s="2">
        <v>1214</v>
      </c>
      <c r="B1218" s="2">
        <v>0</v>
      </c>
      <c r="C1218" s="2">
        <v>0</v>
      </c>
      <c r="D1218" s="2">
        <v>2.5085659999999734</v>
      </c>
    </row>
    <row r="1219" spans="1:4" x14ac:dyDescent="0.2">
      <c r="A1219" s="2">
        <v>1215</v>
      </c>
      <c r="B1219" s="2">
        <v>0</v>
      </c>
      <c r="C1219" s="2">
        <v>0</v>
      </c>
      <c r="D1219" s="2">
        <v>2.4946950000003199</v>
      </c>
    </row>
    <row r="1220" spans="1:4" x14ac:dyDescent="0.2">
      <c r="A1220" s="2">
        <v>1216</v>
      </c>
      <c r="B1220" s="2">
        <v>0</v>
      </c>
      <c r="C1220" s="2">
        <v>0</v>
      </c>
      <c r="D1220" s="2">
        <v>2.5062200000002122</v>
      </c>
    </row>
    <row r="1221" spans="1:4" x14ac:dyDescent="0.2">
      <c r="A1221" s="2">
        <v>1217</v>
      </c>
      <c r="B1221" s="2">
        <v>0</v>
      </c>
      <c r="C1221" s="2">
        <v>0</v>
      </c>
      <c r="D1221" s="2">
        <v>2.5078520000001845</v>
      </c>
    </row>
    <row r="1222" spans="1:4" x14ac:dyDescent="0.2">
      <c r="A1222" s="2">
        <v>1218</v>
      </c>
      <c r="B1222" s="2">
        <v>0</v>
      </c>
      <c r="C1222" s="2">
        <v>0</v>
      </c>
      <c r="D1222" s="2">
        <v>2.5036700000000565</v>
      </c>
    </row>
    <row r="1223" spans="1:4" x14ac:dyDescent="0.2">
      <c r="A1223" s="2">
        <v>1219</v>
      </c>
      <c r="B1223" s="2">
        <v>0</v>
      </c>
      <c r="C1223" s="2">
        <v>0</v>
      </c>
      <c r="D1223" s="2">
        <v>2.5292699999999968</v>
      </c>
    </row>
    <row r="1224" spans="1:4" x14ac:dyDescent="0.2">
      <c r="A1224" s="2">
        <v>1220</v>
      </c>
      <c r="B1224" s="2">
        <v>0</v>
      </c>
      <c r="C1224" s="2">
        <v>0</v>
      </c>
      <c r="D1224" s="2">
        <v>2.5245790000003581</v>
      </c>
    </row>
    <row r="1225" spans="1:4" x14ac:dyDescent="0.2">
      <c r="A1225" s="2">
        <v>1221</v>
      </c>
      <c r="B1225" s="2">
        <v>0</v>
      </c>
      <c r="C1225" s="2">
        <v>0</v>
      </c>
      <c r="D1225" s="2">
        <v>2.5419170000000122</v>
      </c>
    </row>
    <row r="1226" spans="1:4" x14ac:dyDescent="0.2">
      <c r="A1226" s="2">
        <v>1222</v>
      </c>
      <c r="B1226" s="2">
        <v>0</v>
      </c>
      <c r="C1226" s="2">
        <v>0</v>
      </c>
      <c r="D1226" s="2">
        <v>2.5571140000001833</v>
      </c>
    </row>
    <row r="1227" spans="1:4" x14ac:dyDescent="0.2">
      <c r="A1227" s="2">
        <v>1223</v>
      </c>
      <c r="B1227" s="2">
        <v>0</v>
      </c>
      <c r="C1227" s="2">
        <v>0</v>
      </c>
      <c r="D1227" s="2">
        <v>2.567721000000347</v>
      </c>
    </row>
    <row r="1228" spans="1:4" x14ac:dyDescent="0.2">
      <c r="A1228" s="2">
        <v>1224</v>
      </c>
      <c r="B1228" s="2">
        <v>0</v>
      </c>
      <c r="C1228" s="2">
        <v>0</v>
      </c>
      <c r="D1228" s="2">
        <v>2.5801650000003065</v>
      </c>
    </row>
    <row r="1229" spans="1:4" x14ac:dyDescent="0.2">
      <c r="A1229" s="2">
        <v>1225</v>
      </c>
      <c r="B1229" s="2">
        <v>0</v>
      </c>
      <c r="C1229" s="2">
        <v>0</v>
      </c>
      <c r="D1229" s="2">
        <v>2.5676190000003771</v>
      </c>
    </row>
    <row r="1230" spans="1:4" x14ac:dyDescent="0.2">
      <c r="A1230" s="2">
        <v>1226</v>
      </c>
      <c r="B1230" s="2">
        <v>0</v>
      </c>
      <c r="C1230" s="2">
        <v>0</v>
      </c>
      <c r="D1230" s="2">
        <v>2.5967890000001717</v>
      </c>
    </row>
    <row r="1231" spans="1:4" x14ac:dyDescent="0.2">
      <c r="A1231" s="2">
        <v>1227</v>
      </c>
      <c r="B1231" s="2">
        <v>0</v>
      </c>
      <c r="C1231" s="2">
        <v>0</v>
      </c>
      <c r="D1231" s="2">
        <v>2.5958709999999883</v>
      </c>
    </row>
    <row r="1232" spans="1:4" x14ac:dyDescent="0.2">
      <c r="A1232" s="2">
        <v>1228</v>
      </c>
      <c r="B1232" s="2">
        <v>0</v>
      </c>
      <c r="C1232" s="2">
        <v>0</v>
      </c>
      <c r="D1232" s="2">
        <v>2.5931180000002314</v>
      </c>
    </row>
    <row r="1233" spans="1:4" x14ac:dyDescent="0.2">
      <c r="A1233" s="2">
        <v>1229</v>
      </c>
      <c r="B1233" s="2">
        <v>0</v>
      </c>
      <c r="C1233" s="2">
        <v>0</v>
      </c>
      <c r="D1233" s="2">
        <v>2.5976050000003852</v>
      </c>
    </row>
    <row r="1234" spans="1:4" x14ac:dyDescent="0.2">
      <c r="A1234" s="2">
        <v>1230</v>
      </c>
      <c r="B1234" s="2">
        <v>0</v>
      </c>
      <c r="C1234" s="2">
        <v>0</v>
      </c>
      <c r="D1234" s="2">
        <v>2.5871000000001914</v>
      </c>
    </row>
    <row r="1235" spans="1:4" x14ac:dyDescent="0.2">
      <c r="A1235" s="2">
        <v>1231</v>
      </c>
      <c r="B1235" s="2">
        <v>0</v>
      </c>
      <c r="C1235" s="2">
        <v>0</v>
      </c>
      <c r="D1235" s="2">
        <v>2.5862839999999778</v>
      </c>
    </row>
    <row r="1236" spans="1:4" x14ac:dyDescent="0.2">
      <c r="A1236" s="2">
        <v>1232</v>
      </c>
      <c r="B1236" s="2">
        <v>0</v>
      </c>
      <c r="C1236" s="2">
        <v>0</v>
      </c>
      <c r="D1236" s="2">
        <v>2.5826120000001538</v>
      </c>
    </row>
    <row r="1237" spans="1:4" x14ac:dyDescent="0.2">
      <c r="A1237" s="2">
        <v>1233</v>
      </c>
      <c r="B1237" s="2">
        <v>0</v>
      </c>
      <c r="C1237" s="2">
        <v>0</v>
      </c>
      <c r="D1237" s="2">
        <v>2.5775130000001809</v>
      </c>
    </row>
    <row r="1238" spans="1:4" x14ac:dyDescent="0.2">
      <c r="A1238" s="2">
        <v>1234</v>
      </c>
      <c r="B1238" s="2">
        <v>0</v>
      </c>
      <c r="C1238" s="2">
        <v>0</v>
      </c>
      <c r="D1238" s="2">
        <v>2.5661920000002283</v>
      </c>
    </row>
    <row r="1239" spans="1:4" x14ac:dyDescent="0.2">
      <c r="A1239" s="2">
        <v>1235</v>
      </c>
      <c r="B1239" s="2">
        <v>0</v>
      </c>
      <c r="C1239" s="2">
        <v>0</v>
      </c>
      <c r="D1239" s="2">
        <v>2.5704749999999876</v>
      </c>
    </row>
    <row r="1240" spans="1:4" x14ac:dyDescent="0.2">
      <c r="A1240" s="2">
        <v>1236</v>
      </c>
      <c r="B1240" s="2">
        <v>0</v>
      </c>
      <c r="C1240" s="2">
        <v>0</v>
      </c>
      <c r="D1240" s="2">
        <v>2.5357980000003408</v>
      </c>
    </row>
    <row r="1241" spans="1:4" x14ac:dyDescent="0.2">
      <c r="A1241" s="2">
        <v>1237</v>
      </c>
      <c r="B1241" s="2">
        <v>0</v>
      </c>
      <c r="C1241" s="2">
        <v>0</v>
      </c>
      <c r="D1241" s="2">
        <v>2.5653760000000148</v>
      </c>
    </row>
    <row r="1242" spans="1:4" x14ac:dyDescent="0.2">
      <c r="A1242" s="2">
        <v>1238</v>
      </c>
      <c r="B1242" s="2">
        <v>0</v>
      </c>
      <c r="C1242" s="2">
        <v>0</v>
      </c>
      <c r="D1242" s="2">
        <v>2.5488530000002356</v>
      </c>
    </row>
    <row r="1243" spans="1:4" x14ac:dyDescent="0.2">
      <c r="A1243" s="2">
        <v>1239</v>
      </c>
      <c r="B1243" s="2">
        <v>0</v>
      </c>
      <c r="C1243" s="2">
        <v>0</v>
      </c>
      <c r="D1243" s="2">
        <v>2.5260070000003907</v>
      </c>
    </row>
    <row r="1244" spans="1:4" x14ac:dyDescent="0.2">
      <c r="A1244" s="2">
        <v>1240</v>
      </c>
      <c r="B1244" s="2">
        <v>0</v>
      </c>
      <c r="C1244" s="2">
        <v>0</v>
      </c>
      <c r="D1244" s="2">
        <v>2.543243000000075</v>
      </c>
    </row>
    <row r="1245" spans="1:4" x14ac:dyDescent="0.2">
      <c r="A1245" s="2">
        <v>1241</v>
      </c>
      <c r="B1245" s="2">
        <v>0</v>
      </c>
      <c r="C1245" s="2">
        <v>0</v>
      </c>
      <c r="D1245" s="2">
        <v>2.5318200000001525</v>
      </c>
    </row>
    <row r="1246" spans="1:4" x14ac:dyDescent="0.2">
      <c r="A1246" s="2">
        <v>1242</v>
      </c>
      <c r="B1246" s="2">
        <v>0</v>
      </c>
      <c r="C1246" s="2">
        <v>0</v>
      </c>
      <c r="D1246" s="2">
        <v>2.5199890000003506</v>
      </c>
    </row>
    <row r="1247" spans="1:4" x14ac:dyDescent="0.2">
      <c r="A1247" s="2">
        <v>1243</v>
      </c>
      <c r="B1247" s="2">
        <v>0</v>
      </c>
      <c r="C1247" s="2">
        <v>0</v>
      </c>
      <c r="D1247" s="2">
        <v>2.5518110000002707</v>
      </c>
    </row>
    <row r="1248" spans="1:4" x14ac:dyDescent="0.2">
      <c r="A1248" s="2">
        <v>1244</v>
      </c>
      <c r="B1248" s="2">
        <v>0</v>
      </c>
      <c r="C1248" s="2">
        <v>0</v>
      </c>
      <c r="D1248" s="2">
        <v>2.5253950000001169</v>
      </c>
    </row>
    <row r="1249" spans="1:4" x14ac:dyDescent="0.2">
      <c r="A1249" s="2">
        <v>1245</v>
      </c>
      <c r="B1249" s="2">
        <v>0</v>
      </c>
      <c r="C1249" s="2">
        <v>0</v>
      </c>
      <c r="D1249" s="2">
        <v>2.541407000000163</v>
      </c>
    </row>
    <row r="1250" spans="1:4" x14ac:dyDescent="0.2">
      <c r="A1250" s="2">
        <v>1246</v>
      </c>
      <c r="B1250" s="2">
        <v>0</v>
      </c>
      <c r="C1250" s="2">
        <v>0</v>
      </c>
      <c r="D1250" s="2">
        <v>2.5364100000001599</v>
      </c>
    </row>
    <row r="1251" spans="1:4" x14ac:dyDescent="0.2">
      <c r="A1251" s="2">
        <v>1247</v>
      </c>
      <c r="B1251" s="2">
        <v>0</v>
      </c>
      <c r="C1251" s="2">
        <v>0</v>
      </c>
      <c r="D1251" s="2">
        <v>2.5525250000000597</v>
      </c>
    </row>
    <row r="1252" spans="1:4" x14ac:dyDescent="0.2">
      <c r="A1252" s="2">
        <v>1248</v>
      </c>
      <c r="B1252" s="2">
        <v>0</v>
      </c>
      <c r="C1252" s="2">
        <v>0</v>
      </c>
      <c r="D1252" s="2">
        <v>2.5601740000001882</v>
      </c>
    </row>
    <row r="1253" spans="1:4" x14ac:dyDescent="0.2">
      <c r="A1253" s="2">
        <v>1249</v>
      </c>
      <c r="B1253" s="2">
        <v>0</v>
      </c>
      <c r="C1253" s="2">
        <v>0</v>
      </c>
      <c r="D1253" s="2">
        <v>2.551097000000027</v>
      </c>
    </row>
    <row r="1254" spans="1:4" x14ac:dyDescent="0.2">
      <c r="A1254" s="2">
        <v>1250</v>
      </c>
      <c r="B1254" s="2">
        <v>0</v>
      </c>
      <c r="C1254" s="2">
        <v>0</v>
      </c>
      <c r="D1254" s="2">
        <v>2.5545640000000276</v>
      </c>
    </row>
    <row r="1255" spans="1:4" x14ac:dyDescent="0.2">
      <c r="A1255" s="2">
        <v>1251</v>
      </c>
      <c r="B1255" s="2">
        <v>0</v>
      </c>
      <c r="C1255" s="2">
        <v>0</v>
      </c>
      <c r="D1255" s="2">
        <v>2.5363080000001901</v>
      </c>
    </row>
    <row r="1256" spans="1:4" x14ac:dyDescent="0.2">
      <c r="A1256" s="2">
        <v>1252</v>
      </c>
      <c r="B1256" s="2">
        <v>0</v>
      </c>
      <c r="C1256" s="2">
        <v>0</v>
      </c>
      <c r="D1256" s="2">
        <v>2.5522190000001501</v>
      </c>
    </row>
    <row r="1257" spans="1:4" x14ac:dyDescent="0.2">
      <c r="A1257" s="2">
        <v>1253</v>
      </c>
      <c r="B1257" s="2">
        <v>0</v>
      </c>
      <c r="C1257" s="2">
        <v>0</v>
      </c>
      <c r="D1257" s="2">
        <v>2.5480370000000221</v>
      </c>
    </row>
    <row r="1258" spans="1:4" x14ac:dyDescent="0.2">
      <c r="A1258" s="2">
        <v>1254</v>
      </c>
      <c r="B1258" s="2">
        <v>0</v>
      </c>
      <c r="C1258" s="2">
        <v>0</v>
      </c>
      <c r="D1258" s="2">
        <v>2.5577260000000024</v>
      </c>
    </row>
    <row r="1259" spans="1:4" x14ac:dyDescent="0.2">
      <c r="A1259" s="2">
        <v>1255</v>
      </c>
      <c r="B1259" s="2">
        <v>0</v>
      </c>
      <c r="C1259" s="2">
        <v>0</v>
      </c>
      <c r="D1259" s="2">
        <v>2.5475270000001728</v>
      </c>
    </row>
    <row r="1260" spans="1:4" x14ac:dyDescent="0.2">
      <c r="A1260" s="2">
        <v>1256</v>
      </c>
      <c r="B1260" s="2">
        <v>0</v>
      </c>
      <c r="C1260" s="2">
        <v>0</v>
      </c>
      <c r="D1260" s="2">
        <v>2.5470170000003236</v>
      </c>
    </row>
    <row r="1261" spans="1:4" x14ac:dyDescent="0.2">
      <c r="A1261" s="2">
        <v>1257</v>
      </c>
      <c r="B1261" s="2">
        <v>0</v>
      </c>
      <c r="C1261" s="2">
        <v>0</v>
      </c>
      <c r="D1261" s="2">
        <v>2.5226410000000214</v>
      </c>
    </row>
    <row r="1262" spans="1:4" x14ac:dyDescent="0.2">
      <c r="A1262" s="2">
        <v>1258</v>
      </c>
      <c r="B1262" s="2">
        <v>0</v>
      </c>
      <c r="C1262" s="2">
        <v>0</v>
      </c>
      <c r="D1262" s="2">
        <v>2.5457930000002307</v>
      </c>
    </row>
    <row r="1263" spans="1:4" x14ac:dyDescent="0.2">
      <c r="A1263" s="2">
        <v>1259</v>
      </c>
      <c r="B1263" s="2">
        <v>0</v>
      </c>
      <c r="C1263" s="2">
        <v>0</v>
      </c>
      <c r="D1263" s="2">
        <v>2.5248850000002676</v>
      </c>
    </row>
    <row r="1264" spans="1:4" x14ac:dyDescent="0.2">
      <c r="A1264" s="2">
        <v>1260</v>
      </c>
      <c r="B1264" s="2">
        <v>0</v>
      </c>
      <c r="C1264" s="2">
        <v>0</v>
      </c>
      <c r="D1264" s="2">
        <v>2.5209070000000793</v>
      </c>
    </row>
    <row r="1265" spans="1:4" x14ac:dyDescent="0.2">
      <c r="A1265" s="2">
        <v>1261</v>
      </c>
      <c r="B1265" s="2">
        <v>0</v>
      </c>
      <c r="C1265" s="2">
        <v>0</v>
      </c>
      <c r="D1265" s="2">
        <v>2.5186630000002879</v>
      </c>
    </row>
    <row r="1266" spans="1:4" x14ac:dyDescent="0.2">
      <c r="A1266" s="2">
        <v>1262</v>
      </c>
      <c r="B1266" s="2">
        <v>0</v>
      </c>
      <c r="C1266" s="2">
        <v>0</v>
      </c>
      <c r="D1266" s="2">
        <v>2.5169290000003457</v>
      </c>
    </row>
    <row r="1267" spans="1:4" x14ac:dyDescent="0.2">
      <c r="A1267" s="2">
        <v>1263</v>
      </c>
      <c r="B1267" s="2">
        <v>0</v>
      </c>
      <c r="C1267" s="2">
        <v>0</v>
      </c>
      <c r="D1267" s="2">
        <v>2.4887790000002497</v>
      </c>
    </row>
    <row r="1268" spans="1:4" x14ac:dyDescent="0.2">
      <c r="A1268" s="2">
        <v>1264</v>
      </c>
      <c r="B1268" s="2">
        <v>0</v>
      </c>
      <c r="C1268" s="2">
        <v>0</v>
      </c>
      <c r="D1268" s="2">
        <v>2.4873520000001008</v>
      </c>
    </row>
    <row r="1269" spans="1:4" x14ac:dyDescent="0.2">
      <c r="A1269" s="2">
        <v>1265</v>
      </c>
      <c r="B1269" s="2">
        <v>0</v>
      </c>
      <c r="C1269" s="2">
        <v>0</v>
      </c>
      <c r="D1269" s="2">
        <v>2.502650000000358</v>
      </c>
    </row>
    <row r="1270" spans="1:4" x14ac:dyDescent="0.2">
      <c r="A1270" s="2">
        <v>1266</v>
      </c>
      <c r="B1270" s="2">
        <v>0</v>
      </c>
      <c r="C1270" s="2">
        <v>0</v>
      </c>
      <c r="D1270" s="2">
        <v>2.4953070000001389</v>
      </c>
    </row>
    <row r="1271" spans="1:4" x14ac:dyDescent="0.2">
      <c r="A1271" s="2">
        <v>1267</v>
      </c>
      <c r="B1271" s="2">
        <v>0</v>
      </c>
      <c r="C1271" s="2">
        <v>0</v>
      </c>
      <c r="D1271" s="2">
        <v>2.4995910000002368</v>
      </c>
    </row>
    <row r="1272" spans="1:4" x14ac:dyDescent="0.2">
      <c r="A1272" s="2">
        <v>1268</v>
      </c>
      <c r="B1272" s="2">
        <v>0</v>
      </c>
      <c r="C1272" s="2">
        <v>0</v>
      </c>
      <c r="D1272" s="2">
        <v>2.5008150000003297</v>
      </c>
    </row>
    <row r="1273" spans="1:4" x14ac:dyDescent="0.2">
      <c r="A1273" s="2">
        <v>1269</v>
      </c>
      <c r="B1273" s="2">
        <v>0</v>
      </c>
      <c r="C1273" s="2">
        <v>0</v>
      </c>
      <c r="D1273" s="2">
        <v>2.5139720000001944</v>
      </c>
    </row>
    <row r="1274" spans="1:4" x14ac:dyDescent="0.2">
      <c r="A1274" s="2">
        <v>1270</v>
      </c>
      <c r="B1274" s="2">
        <v>0</v>
      </c>
      <c r="C1274" s="2">
        <v>0</v>
      </c>
      <c r="D1274" s="2">
        <v>2.5225390000000516</v>
      </c>
    </row>
    <row r="1275" spans="1:4" x14ac:dyDescent="0.2">
      <c r="A1275" s="2">
        <v>1271</v>
      </c>
      <c r="B1275" s="2">
        <v>0</v>
      </c>
      <c r="C1275" s="2">
        <v>0</v>
      </c>
      <c r="D1275" s="2">
        <v>2.5094840000001568</v>
      </c>
    </row>
    <row r="1276" spans="1:4" x14ac:dyDescent="0.2">
      <c r="A1276" s="2">
        <v>1272</v>
      </c>
      <c r="B1276" s="2">
        <v>0</v>
      </c>
      <c r="C1276" s="2">
        <v>0</v>
      </c>
      <c r="D1276" s="2">
        <v>2.5389600000003156</v>
      </c>
    </row>
    <row r="1277" spans="1:4" x14ac:dyDescent="0.2">
      <c r="A1277" s="2">
        <v>1273</v>
      </c>
      <c r="B1277" s="2">
        <v>0</v>
      </c>
      <c r="C1277" s="2">
        <v>0</v>
      </c>
      <c r="D1277" s="2">
        <v>2.5440590000002885</v>
      </c>
    </row>
    <row r="1278" spans="1:4" x14ac:dyDescent="0.2">
      <c r="A1278" s="2">
        <v>1274</v>
      </c>
      <c r="B1278" s="2">
        <v>0</v>
      </c>
      <c r="C1278" s="2">
        <v>0</v>
      </c>
      <c r="D1278" s="2">
        <v>2.5269250000001193</v>
      </c>
    </row>
    <row r="1279" spans="1:4" x14ac:dyDescent="0.2">
      <c r="A1279" s="2">
        <v>1275</v>
      </c>
      <c r="B1279" s="2">
        <v>0</v>
      </c>
      <c r="C1279" s="2">
        <v>0</v>
      </c>
      <c r="D1279" s="2">
        <v>2.541407000000163</v>
      </c>
    </row>
    <row r="1280" spans="1:4" x14ac:dyDescent="0.2">
      <c r="A1280" s="2">
        <v>1276</v>
      </c>
      <c r="B1280" s="2">
        <v>0</v>
      </c>
      <c r="C1280" s="2">
        <v>0</v>
      </c>
      <c r="D1280" s="2">
        <v>2.5324319999999716</v>
      </c>
    </row>
    <row r="1281" spans="1:4" x14ac:dyDescent="0.2">
      <c r="A1281" s="2">
        <v>1277</v>
      </c>
      <c r="B1281" s="2">
        <v>0</v>
      </c>
      <c r="C1281" s="2">
        <v>0</v>
      </c>
      <c r="D1281" s="2">
        <v>2.5423250000003463</v>
      </c>
    </row>
    <row r="1282" spans="1:4" x14ac:dyDescent="0.2">
      <c r="A1282" s="2">
        <v>1278</v>
      </c>
      <c r="B1282" s="2">
        <v>0</v>
      </c>
      <c r="C1282" s="2">
        <v>0</v>
      </c>
      <c r="D1282" s="2">
        <v>2.5360020000002805</v>
      </c>
    </row>
    <row r="1283" spans="1:4" x14ac:dyDescent="0.2">
      <c r="A1283" s="2">
        <v>1279</v>
      </c>
      <c r="B1283" s="2">
        <v>0</v>
      </c>
      <c r="C1283" s="2">
        <v>0</v>
      </c>
      <c r="D1283" s="2">
        <v>2.5354919999999765</v>
      </c>
    </row>
    <row r="1284" spans="1:4" x14ac:dyDescent="0.2">
      <c r="A1284" s="2">
        <v>1280</v>
      </c>
      <c r="B1284" s="2">
        <v>0</v>
      </c>
      <c r="C1284" s="2">
        <v>0</v>
      </c>
      <c r="D1284" s="2">
        <v>2.5226410000000214</v>
      </c>
    </row>
    <row r="1285" spans="1:4" x14ac:dyDescent="0.2">
      <c r="A1285" s="2">
        <v>1281</v>
      </c>
      <c r="B1285" s="2">
        <v>0</v>
      </c>
      <c r="C1285" s="2">
        <v>0</v>
      </c>
      <c r="D1285" s="2">
        <v>2.5193770000000768</v>
      </c>
    </row>
    <row r="1286" spans="1:4" x14ac:dyDescent="0.2">
      <c r="A1286" s="2">
        <v>1282</v>
      </c>
      <c r="B1286" s="2">
        <v>0</v>
      </c>
      <c r="C1286" s="2">
        <v>0</v>
      </c>
      <c r="D1286" s="2">
        <v>2.521111000000019</v>
      </c>
    </row>
    <row r="1287" spans="1:4" x14ac:dyDescent="0.2">
      <c r="A1287" s="2">
        <v>1283</v>
      </c>
      <c r="B1287" s="2">
        <v>0</v>
      </c>
      <c r="C1287" s="2">
        <v>0</v>
      </c>
      <c r="D1287" s="2">
        <v>2.4825580000001537</v>
      </c>
    </row>
    <row r="1288" spans="1:4" x14ac:dyDescent="0.2">
      <c r="A1288" s="2">
        <v>1284</v>
      </c>
      <c r="B1288" s="2">
        <v>0</v>
      </c>
      <c r="C1288" s="2">
        <v>0</v>
      </c>
      <c r="D1288" s="2">
        <v>2.5030580000002374</v>
      </c>
    </row>
    <row r="1289" spans="1:4" x14ac:dyDescent="0.2">
      <c r="A1289" s="2">
        <v>1285</v>
      </c>
      <c r="B1289" s="2">
        <v>0</v>
      </c>
      <c r="C1289" s="2">
        <v>0</v>
      </c>
      <c r="D1289" s="2">
        <v>2.5069340000000011</v>
      </c>
    </row>
    <row r="1290" spans="1:4" x14ac:dyDescent="0.2">
      <c r="A1290" s="2">
        <v>1286</v>
      </c>
      <c r="B1290" s="2">
        <v>0</v>
      </c>
      <c r="C1290" s="2">
        <v>0</v>
      </c>
      <c r="D1290" s="2">
        <v>2.4921450000001641</v>
      </c>
    </row>
    <row r="1291" spans="1:4" x14ac:dyDescent="0.2">
      <c r="A1291" s="2">
        <v>1287</v>
      </c>
      <c r="B1291" s="2">
        <v>0</v>
      </c>
      <c r="C1291" s="2">
        <v>0</v>
      </c>
      <c r="D1291" s="2">
        <v>2.478172000000086</v>
      </c>
    </row>
    <row r="1292" spans="1:4" x14ac:dyDescent="0.2">
      <c r="A1292" s="2">
        <v>1288</v>
      </c>
      <c r="B1292" s="2">
        <v>0</v>
      </c>
      <c r="C1292" s="2">
        <v>0</v>
      </c>
      <c r="D1292" s="2">
        <v>2.4770499999999629</v>
      </c>
    </row>
    <row r="1293" spans="1:4" x14ac:dyDescent="0.2">
      <c r="A1293" s="2">
        <v>1289</v>
      </c>
      <c r="B1293" s="2">
        <v>0</v>
      </c>
      <c r="C1293" s="2">
        <v>0</v>
      </c>
      <c r="D1293" s="2">
        <v>2.4593039999999746</v>
      </c>
    </row>
    <row r="1294" spans="1:4" x14ac:dyDescent="0.2">
      <c r="A1294" s="2">
        <v>1290</v>
      </c>
      <c r="B1294" s="2">
        <v>0</v>
      </c>
      <c r="C1294" s="2">
        <v>0</v>
      </c>
      <c r="D1294" s="2">
        <v>2.4676670000003469</v>
      </c>
    </row>
    <row r="1295" spans="1:4" x14ac:dyDescent="0.2">
      <c r="A1295" s="2">
        <v>1291</v>
      </c>
      <c r="B1295" s="2">
        <v>0</v>
      </c>
      <c r="C1295" s="2">
        <v>0</v>
      </c>
      <c r="D1295" s="2">
        <v>2.4733790000000226</v>
      </c>
    </row>
    <row r="1296" spans="1:4" x14ac:dyDescent="0.2">
      <c r="A1296" s="2">
        <v>1292</v>
      </c>
      <c r="B1296" s="2">
        <v>0</v>
      </c>
      <c r="C1296" s="2">
        <v>0</v>
      </c>
      <c r="D1296" s="2">
        <v>2.4881680000003144</v>
      </c>
    </row>
    <row r="1297" spans="1:4" x14ac:dyDescent="0.2">
      <c r="A1297" s="2">
        <v>1293</v>
      </c>
      <c r="B1297" s="2">
        <v>0</v>
      </c>
      <c r="C1297" s="2">
        <v>0</v>
      </c>
      <c r="D1297" s="2">
        <v>2.4975510000003851</v>
      </c>
    </row>
    <row r="1298" spans="1:4" x14ac:dyDescent="0.2">
      <c r="A1298" s="2">
        <v>1294</v>
      </c>
      <c r="B1298" s="2">
        <v>0</v>
      </c>
      <c r="C1298" s="2">
        <v>0</v>
      </c>
      <c r="D1298" s="2">
        <v>2.4938790000001063</v>
      </c>
    </row>
    <row r="1299" spans="1:4" x14ac:dyDescent="0.2">
      <c r="A1299" s="2">
        <v>1295</v>
      </c>
      <c r="B1299" s="2">
        <v>0</v>
      </c>
      <c r="C1299" s="2">
        <v>0</v>
      </c>
      <c r="D1299" s="2">
        <v>2.4997950000001765</v>
      </c>
    </row>
    <row r="1300" spans="1:4" x14ac:dyDescent="0.2">
      <c r="A1300" s="2">
        <v>1296</v>
      </c>
      <c r="B1300" s="2">
        <v>0</v>
      </c>
      <c r="C1300" s="2">
        <v>0</v>
      </c>
      <c r="D1300" s="2">
        <v>2.5104020000003402</v>
      </c>
    </row>
    <row r="1301" spans="1:4" x14ac:dyDescent="0.2">
      <c r="A1301" s="2">
        <v>1297</v>
      </c>
      <c r="B1301" s="2">
        <v>0</v>
      </c>
      <c r="C1301" s="2">
        <v>0</v>
      </c>
      <c r="D1301" s="2">
        <v>2.5040780000003906</v>
      </c>
    </row>
    <row r="1302" spans="1:4" x14ac:dyDescent="0.2">
      <c r="A1302" s="2">
        <v>1298</v>
      </c>
      <c r="B1302" s="2">
        <v>0</v>
      </c>
      <c r="C1302" s="2">
        <v>0</v>
      </c>
      <c r="D1302" s="2">
        <v>2.532636000000366</v>
      </c>
    </row>
    <row r="1303" spans="1:4" x14ac:dyDescent="0.2">
      <c r="A1303" s="2">
        <v>1299</v>
      </c>
      <c r="B1303" s="2">
        <v>0</v>
      </c>
      <c r="C1303" s="2">
        <v>0</v>
      </c>
      <c r="D1303" s="2">
        <v>2.5214170000003833</v>
      </c>
    </row>
    <row r="1304" spans="1:4" x14ac:dyDescent="0.2">
      <c r="A1304" s="2">
        <v>1300</v>
      </c>
      <c r="B1304" s="2">
        <v>0</v>
      </c>
      <c r="C1304" s="2">
        <v>0</v>
      </c>
      <c r="D1304" s="2">
        <v>2.5305960000000596</v>
      </c>
    </row>
    <row r="1305" spans="1:4" x14ac:dyDescent="0.2">
      <c r="A1305" s="2">
        <v>1301</v>
      </c>
      <c r="B1305" s="2">
        <v>0</v>
      </c>
      <c r="C1305" s="2">
        <v>0</v>
      </c>
      <c r="D1305" s="2">
        <v>2.5314120000002731</v>
      </c>
    </row>
    <row r="1306" spans="1:4" x14ac:dyDescent="0.2">
      <c r="A1306" s="2">
        <v>1302</v>
      </c>
      <c r="B1306" s="2">
        <v>0</v>
      </c>
      <c r="C1306" s="2">
        <v>0</v>
      </c>
      <c r="D1306" s="2">
        <v>2.5288620000001174</v>
      </c>
    </row>
    <row r="1307" spans="1:4" x14ac:dyDescent="0.2">
      <c r="A1307" s="2">
        <v>1303</v>
      </c>
      <c r="B1307" s="2">
        <v>0</v>
      </c>
      <c r="C1307" s="2">
        <v>0</v>
      </c>
      <c r="D1307" s="2">
        <v>2.5150929999999789</v>
      </c>
    </row>
    <row r="1308" spans="1:4" x14ac:dyDescent="0.2">
      <c r="A1308" s="2">
        <v>1304</v>
      </c>
      <c r="B1308" s="2">
        <v>0</v>
      </c>
      <c r="C1308" s="2">
        <v>0</v>
      </c>
      <c r="D1308" s="2">
        <v>2.5113200000000688</v>
      </c>
    </row>
    <row r="1309" spans="1:4" x14ac:dyDescent="0.2">
      <c r="A1309" s="2">
        <v>1305</v>
      </c>
      <c r="B1309" s="2">
        <v>0</v>
      </c>
      <c r="C1309" s="2">
        <v>0</v>
      </c>
      <c r="D1309" s="2">
        <v>2.4944910000003802</v>
      </c>
    </row>
    <row r="1310" spans="1:4" x14ac:dyDescent="0.2">
      <c r="A1310" s="2">
        <v>1306</v>
      </c>
      <c r="B1310" s="2">
        <v>0</v>
      </c>
      <c r="C1310" s="2">
        <v>0</v>
      </c>
      <c r="D1310" s="2">
        <v>2.4942869999999857</v>
      </c>
    </row>
    <row r="1311" spans="1:4" x14ac:dyDescent="0.2">
      <c r="A1311" s="2">
        <v>1307</v>
      </c>
      <c r="B1311" s="2">
        <v>0</v>
      </c>
      <c r="C1311" s="2">
        <v>0</v>
      </c>
      <c r="D1311" s="2">
        <v>2.5058120000003328</v>
      </c>
    </row>
    <row r="1312" spans="1:4" x14ac:dyDescent="0.2">
      <c r="A1312" s="2">
        <v>1308</v>
      </c>
      <c r="B1312" s="2">
        <v>0</v>
      </c>
      <c r="C1312" s="2">
        <v>0</v>
      </c>
      <c r="D1312" s="2">
        <v>2.4842920000000959</v>
      </c>
    </row>
    <row r="1313" spans="1:4" x14ac:dyDescent="0.2">
      <c r="A1313" s="2">
        <v>1309</v>
      </c>
      <c r="B1313" s="2">
        <v>0</v>
      </c>
      <c r="C1313" s="2">
        <v>0</v>
      </c>
      <c r="D1313" s="2">
        <v>2.4921450000001641</v>
      </c>
    </row>
    <row r="1314" spans="1:4" x14ac:dyDescent="0.2">
      <c r="A1314" s="2">
        <v>1310</v>
      </c>
      <c r="B1314" s="2">
        <v>0</v>
      </c>
      <c r="C1314" s="2">
        <v>0</v>
      </c>
      <c r="D1314" s="2">
        <v>2.480007999999998</v>
      </c>
    </row>
    <row r="1315" spans="1:4" x14ac:dyDescent="0.2">
      <c r="A1315" s="2">
        <v>1311</v>
      </c>
      <c r="B1315" s="2">
        <v>0</v>
      </c>
      <c r="C1315" s="2">
        <v>0</v>
      </c>
      <c r="D1315" s="2">
        <v>2.4864340000003722</v>
      </c>
    </row>
    <row r="1316" spans="1:4" x14ac:dyDescent="0.2">
      <c r="A1316" s="2">
        <v>1312</v>
      </c>
      <c r="B1316" s="2">
        <v>0</v>
      </c>
      <c r="C1316" s="2">
        <v>0</v>
      </c>
      <c r="D1316" s="2">
        <v>2.4620570000001862</v>
      </c>
    </row>
    <row r="1317" spans="1:4" x14ac:dyDescent="0.2">
      <c r="A1317" s="2">
        <v>1313</v>
      </c>
      <c r="B1317" s="2">
        <v>0</v>
      </c>
      <c r="C1317" s="2">
        <v>0</v>
      </c>
      <c r="D1317" s="2">
        <v>2.460222000000158</v>
      </c>
    </row>
    <row r="1318" spans="1:4" x14ac:dyDescent="0.2">
      <c r="A1318" s="2">
        <v>1314</v>
      </c>
      <c r="B1318" s="2">
        <v>0</v>
      </c>
      <c r="C1318" s="2">
        <v>0</v>
      </c>
      <c r="D1318" s="2">
        <v>2.4629750000003696</v>
      </c>
    </row>
    <row r="1319" spans="1:4" x14ac:dyDescent="0.2">
      <c r="A1319" s="2">
        <v>1315</v>
      </c>
      <c r="B1319" s="2">
        <v>0</v>
      </c>
      <c r="C1319" s="2">
        <v>0</v>
      </c>
      <c r="D1319" s="2">
        <v>2.4710330000002614</v>
      </c>
    </row>
    <row r="1320" spans="1:4" x14ac:dyDescent="0.2">
      <c r="A1320" s="2">
        <v>1316</v>
      </c>
      <c r="B1320" s="2">
        <v>0</v>
      </c>
      <c r="C1320" s="2">
        <v>0</v>
      </c>
      <c r="D1320" s="2">
        <v>2.4855160000001888</v>
      </c>
    </row>
    <row r="1321" spans="1:4" x14ac:dyDescent="0.2">
      <c r="A1321" s="2">
        <v>1317</v>
      </c>
      <c r="B1321" s="2">
        <v>0</v>
      </c>
      <c r="C1321" s="2">
        <v>0</v>
      </c>
      <c r="D1321" s="2">
        <v>2.5003050000000258</v>
      </c>
    </row>
    <row r="1322" spans="1:4" x14ac:dyDescent="0.2">
      <c r="A1322" s="2">
        <v>1318</v>
      </c>
      <c r="B1322" s="2">
        <v>0</v>
      </c>
      <c r="C1322" s="2">
        <v>0</v>
      </c>
      <c r="D1322" s="2">
        <v>2.5237630000001445</v>
      </c>
    </row>
    <row r="1323" spans="1:4" x14ac:dyDescent="0.2">
      <c r="A1323" s="2">
        <v>1319</v>
      </c>
      <c r="B1323" s="2">
        <v>0</v>
      </c>
      <c r="C1323" s="2">
        <v>0</v>
      </c>
      <c r="D1323" s="2">
        <v>2.5264150000002701</v>
      </c>
    </row>
    <row r="1324" spans="1:4" x14ac:dyDescent="0.2">
      <c r="A1324" s="2">
        <v>1320</v>
      </c>
      <c r="B1324" s="2">
        <v>0</v>
      </c>
      <c r="C1324" s="2">
        <v>0</v>
      </c>
      <c r="D1324" s="2">
        <v>2.5289640000000873</v>
      </c>
    </row>
    <row r="1325" spans="1:4" x14ac:dyDescent="0.2">
      <c r="A1325" s="2">
        <v>1321</v>
      </c>
      <c r="B1325" s="2">
        <v>0</v>
      </c>
      <c r="C1325" s="2">
        <v>0</v>
      </c>
      <c r="D1325" s="2">
        <v>2.5415090000001328</v>
      </c>
    </row>
    <row r="1326" spans="1:4" x14ac:dyDescent="0.2">
      <c r="A1326" s="2">
        <v>1322</v>
      </c>
      <c r="B1326" s="2">
        <v>0</v>
      </c>
      <c r="C1326" s="2">
        <v>0</v>
      </c>
      <c r="D1326" s="2">
        <v>2.5666000000001077</v>
      </c>
    </row>
    <row r="1327" spans="1:4" x14ac:dyDescent="0.2">
      <c r="A1327" s="2">
        <v>1323</v>
      </c>
      <c r="B1327" s="2">
        <v>0</v>
      </c>
      <c r="C1327" s="2">
        <v>0</v>
      </c>
      <c r="D1327" s="2">
        <v>2.5583380000002762</v>
      </c>
    </row>
    <row r="1328" spans="1:4" x14ac:dyDescent="0.2">
      <c r="A1328" s="2">
        <v>1324</v>
      </c>
      <c r="B1328" s="2">
        <v>0</v>
      </c>
      <c r="C1328" s="2">
        <v>0</v>
      </c>
      <c r="D1328" s="2">
        <v>2.5710870000002615</v>
      </c>
    </row>
    <row r="1329" spans="1:4" x14ac:dyDescent="0.2">
      <c r="A1329" s="2">
        <v>1325</v>
      </c>
      <c r="B1329" s="2">
        <v>0</v>
      </c>
      <c r="C1329" s="2">
        <v>0</v>
      </c>
      <c r="D1329" s="2">
        <v>2.5789410000002135</v>
      </c>
    </row>
    <row r="1330" spans="1:4" x14ac:dyDescent="0.2">
      <c r="A1330" s="2">
        <v>1326</v>
      </c>
      <c r="B1330" s="2">
        <v>0</v>
      </c>
      <c r="C1330" s="2">
        <v>0</v>
      </c>
      <c r="D1330" s="2">
        <v>2.5535450000002129</v>
      </c>
    </row>
    <row r="1331" spans="1:4" x14ac:dyDescent="0.2">
      <c r="A1331" s="2">
        <v>1327</v>
      </c>
      <c r="B1331" s="2">
        <v>0</v>
      </c>
      <c r="C1331" s="2">
        <v>0</v>
      </c>
      <c r="D1331" s="2">
        <v>2.5661920000002283</v>
      </c>
    </row>
    <row r="1332" spans="1:4" x14ac:dyDescent="0.2">
      <c r="A1332" s="2">
        <v>1328</v>
      </c>
      <c r="B1332" s="2">
        <v>0</v>
      </c>
      <c r="C1332" s="2">
        <v>0</v>
      </c>
      <c r="D1332" s="2">
        <v>2.5783290000003944</v>
      </c>
    </row>
    <row r="1333" spans="1:4" x14ac:dyDescent="0.2">
      <c r="A1333" s="2">
        <v>1329</v>
      </c>
      <c r="B1333" s="2">
        <v>0</v>
      </c>
      <c r="C1333" s="2">
        <v>0</v>
      </c>
      <c r="D1333" s="2">
        <v>2.5634380000001329</v>
      </c>
    </row>
    <row r="1334" spans="1:4" x14ac:dyDescent="0.2">
      <c r="A1334" s="2">
        <v>1330</v>
      </c>
      <c r="B1334" s="2">
        <v>0</v>
      </c>
      <c r="C1334" s="2">
        <v>0</v>
      </c>
      <c r="D1334" s="2">
        <v>2.5666000000001077</v>
      </c>
    </row>
    <row r="1335" spans="1:4" x14ac:dyDescent="0.2">
      <c r="A1335" s="2">
        <v>1331</v>
      </c>
      <c r="B1335" s="2">
        <v>0</v>
      </c>
      <c r="C1335" s="2">
        <v>0</v>
      </c>
      <c r="D1335" s="2">
        <v>2.5560940000000301</v>
      </c>
    </row>
    <row r="1336" spans="1:4" x14ac:dyDescent="0.2">
      <c r="A1336" s="2">
        <v>1332</v>
      </c>
      <c r="B1336" s="2">
        <v>0</v>
      </c>
      <c r="C1336" s="2">
        <v>0</v>
      </c>
      <c r="D1336" s="2">
        <v>2.5572160000001531</v>
      </c>
    </row>
    <row r="1337" spans="1:4" x14ac:dyDescent="0.2">
      <c r="A1337" s="2">
        <v>1333</v>
      </c>
      <c r="B1337" s="2">
        <v>0</v>
      </c>
      <c r="C1337" s="2">
        <v>0</v>
      </c>
      <c r="D1337" s="2">
        <v>2.5317180000001827</v>
      </c>
    </row>
    <row r="1338" spans="1:4" x14ac:dyDescent="0.2">
      <c r="A1338" s="2">
        <v>1334</v>
      </c>
      <c r="B1338" s="2">
        <v>0</v>
      </c>
      <c r="C1338" s="2">
        <v>0</v>
      </c>
      <c r="D1338" s="2">
        <v>2.5316160000002128</v>
      </c>
    </row>
    <row r="1339" spans="1:4" x14ac:dyDescent="0.2">
      <c r="A1339" s="2">
        <v>1335</v>
      </c>
      <c r="B1339" s="2">
        <v>0</v>
      </c>
      <c r="C1339" s="2">
        <v>0</v>
      </c>
      <c r="D1339" s="2">
        <v>2.5339619999999741</v>
      </c>
    </row>
    <row r="1340" spans="1:4" x14ac:dyDescent="0.2">
      <c r="A1340" s="2">
        <v>1336</v>
      </c>
      <c r="B1340" s="2">
        <v>0</v>
      </c>
      <c r="C1340" s="2">
        <v>0</v>
      </c>
      <c r="D1340" s="2">
        <v>2.5143800000000738</v>
      </c>
    </row>
    <row r="1341" spans="1:4" x14ac:dyDescent="0.2">
      <c r="A1341" s="2">
        <v>1337</v>
      </c>
      <c r="B1341" s="2">
        <v>0</v>
      </c>
      <c r="C1341" s="2">
        <v>0</v>
      </c>
      <c r="D1341" s="2">
        <v>2.5201930000002903</v>
      </c>
    </row>
    <row r="1342" spans="1:4" x14ac:dyDescent="0.2">
      <c r="A1342" s="2">
        <v>1338</v>
      </c>
      <c r="B1342" s="2">
        <v>0</v>
      </c>
      <c r="C1342" s="2">
        <v>0</v>
      </c>
      <c r="D1342" s="2">
        <v>2.5059140000003026</v>
      </c>
    </row>
    <row r="1343" spans="1:4" x14ac:dyDescent="0.2">
      <c r="A1343" s="2">
        <v>1339</v>
      </c>
      <c r="B1343" s="2">
        <v>0</v>
      </c>
      <c r="C1343" s="2">
        <v>0</v>
      </c>
      <c r="D1343" s="2">
        <v>2.5319220000001224</v>
      </c>
    </row>
    <row r="1344" spans="1:4" x14ac:dyDescent="0.2">
      <c r="A1344" s="2">
        <v>1340</v>
      </c>
      <c r="B1344" s="2">
        <v>0</v>
      </c>
      <c r="C1344" s="2">
        <v>0</v>
      </c>
      <c r="D1344" s="2">
        <v>2.5360020000002805</v>
      </c>
    </row>
    <row r="1345" spans="1:4" x14ac:dyDescent="0.2">
      <c r="A1345" s="2">
        <v>1341</v>
      </c>
      <c r="B1345" s="2">
        <v>0</v>
      </c>
      <c r="C1345" s="2">
        <v>0</v>
      </c>
      <c r="D1345" s="2">
        <v>2.5297800000003008</v>
      </c>
    </row>
    <row r="1346" spans="1:4" x14ac:dyDescent="0.2">
      <c r="A1346" s="2">
        <v>1342</v>
      </c>
      <c r="B1346" s="2">
        <v>0</v>
      </c>
      <c r="C1346" s="2">
        <v>0</v>
      </c>
      <c r="D1346" s="2">
        <v>2.5545640000000276</v>
      </c>
    </row>
    <row r="1347" spans="1:4" x14ac:dyDescent="0.2">
      <c r="A1347" s="2">
        <v>1343</v>
      </c>
      <c r="B1347" s="2">
        <v>0</v>
      </c>
      <c r="C1347" s="2">
        <v>0</v>
      </c>
      <c r="D1347" s="2">
        <v>2.5583380000002762</v>
      </c>
    </row>
    <row r="1348" spans="1:4" x14ac:dyDescent="0.2">
      <c r="A1348" s="2">
        <v>1344</v>
      </c>
      <c r="B1348" s="2">
        <v>0</v>
      </c>
      <c r="C1348" s="2">
        <v>0</v>
      </c>
      <c r="D1348" s="2">
        <v>2.5689449999999852</v>
      </c>
    </row>
    <row r="1349" spans="1:4" x14ac:dyDescent="0.2">
      <c r="A1349" s="2">
        <v>1345</v>
      </c>
      <c r="B1349" s="2">
        <v>0</v>
      </c>
      <c r="C1349" s="2">
        <v>0</v>
      </c>
      <c r="D1349" s="2">
        <v>2.5966870000002018</v>
      </c>
    </row>
    <row r="1350" spans="1:4" x14ac:dyDescent="0.2">
      <c r="A1350" s="2">
        <v>1346</v>
      </c>
      <c r="B1350" s="2">
        <v>0</v>
      </c>
      <c r="C1350" s="2">
        <v>0</v>
      </c>
      <c r="D1350" s="2">
        <v>2.5988290000000234</v>
      </c>
    </row>
    <row r="1351" spans="1:4" x14ac:dyDescent="0.2">
      <c r="A1351" s="2">
        <v>1347</v>
      </c>
      <c r="B1351" s="2">
        <v>0</v>
      </c>
      <c r="C1351" s="2">
        <v>0</v>
      </c>
      <c r="D1351" s="2">
        <v>2.6032150000000911</v>
      </c>
    </row>
    <row r="1352" spans="1:4" x14ac:dyDescent="0.2">
      <c r="A1352" s="2">
        <v>1348</v>
      </c>
      <c r="B1352" s="2">
        <v>0</v>
      </c>
      <c r="C1352" s="2">
        <v>0</v>
      </c>
      <c r="D1352" s="2">
        <v>2.5994410000002972</v>
      </c>
    </row>
    <row r="1353" spans="1:4" x14ac:dyDescent="0.2">
      <c r="A1353" s="2">
        <v>1349</v>
      </c>
      <c r="B1353" s="2">
        <v>0</v>
      </c>
      <c r="C1353" s="2">
        <v>0</v>
      </c>
      <c r="D1353" s="2">
        <v>2.6130060000000412</v>
      </c>
    </row>
    <row r="1354" spans="1:4" x14ac:dyDescent="0.2">
      <c r="A1354" s="2">
        <v>1350</v>
      </c>
      <c r="B1354" s="2">
        <v>0</v>
      </c>
      <c r="C1354" s="2">
        <v>0</v>
      </c>
      <c r="D1354" s="2">
        <v>2.6254490000001169</v>
      </c>
    </row>
    <row r="1355" spans="1:4" x14ac:dyDescent="0.2">
      <c r="A1355" s="2">
        <v>1351</v>
      </c>
      <c r="B1355" s="2">
        <v>0</v>
      </c>
      <c r="C1355" s="2">
        <v>0</v>
      </c>
      <c r="D1355" s="2">
        <v>2.6248370000002978</v>
      </c>
    </row>
    <row r="1356" spans="1:4" x14ac:dyDescent="0.2">
      <c r="A1356" s="2">
        <v>1352</v>
      </c>
      <c r="B1356" s="2">
        <v>0</v>
      </c>
      <c r="C1356" s="2">
        <v>0</v>
      </c>
      <c r="D1356" s="2">
        <v>2.6085180000000037</v>
      </c>
    </row>
    <row r="1357" spans="1:4" x14ac:dyDescent="0.2">
      <c r="A1357" s="2">
        <v>1353</v>
      </c>
      <c r="B1357" s="2">
        <v>0</v>
      </c>
      <c r="C1357" s="2">
        <v>0</v>
      </c>
      <c r="D1357" s="2">
        <v>2.5976050000003852</v>
      </c>
    </row>
    <row r="1358" spans="1:4" x14ac:dyDescent="0.2">
      <c r="A1358" s="2">
        <v>1354</v>
      </c>
      <c r="B1358" s="2">
        <v>0</v>
      </c>
      <c r="C1358" s="2">
        <v>0</v>
      </c>
      <c r="D1358" s="2">
        <v>2.612496000000192</v>
      </c>
    </row>
    <row r="1359" spans="1:4" x14ac:dyDescent="0.2">
      <c r="A1359" s="2">
        <v>1355</v>
      </c>
      <c r="B1359" s="2">
        <v>0</v>
      </c>
      <c r="C1359" s="2">
        <v>0</v>
      </c>
      <c r="D1359" s="2">
        <v>2.6125980000001618</v>
      </c>
    </row>
    <row r="1360" spans="1:4" x14ac:dyDescent="0.2">
      <c r="A1360" s="2">
        <v>1356</v>
      </c>
      <c r="B1360" s="2">
        <v>0</v>
      </c>
      <c r="C1360" s="2">
        <v>0</v>
      </c>
      <c r="D1360" s="2">
        <v>2.6058670000002166</v>
      </c>
    </row>
    <row r="1361" spans="1:4" x14ac:dyDescent="0.2">
      <c r="A1361" s="2">
        <v>1357</v>
      </c>
      <c r="B1361" s="2">
        <v>0</v>
      </c>
      <c r="C1361" s="2">
        <v>0</v>
      </c>
      <c r="D1361" s="2">
        <v>2.6160660000000462</v>
      </c>
    </row>
    <row r="1362" spans="1:4" x14ac:dyDescent="0.2">
      <c r="A1362" s="2">
        <v>1358</v>
      </c>
      <c r="B1362" s="2">
        <v>0</v>
      </c>
      <c r="C1362" s="2">
        <v>0</v>
      </c>
      <c r="D1362" s="2">
        <v>2.5974009999999907</v>
      </c>
    </row>
    <row r="1363" spans="1:4" x14ac:dyDescent="0.2">
      <c r="A1363" s="2">
        <v>1359</v>
      </c>
      <c r="B1363" s="2">
        <v>0</v>
      </c>
      <c r="C1363" s="2">
        <v>0</v>
      </c>
      <c r="D1363" s="2">
        <v>2.5898540000002868</v>
      </c>
    </row>
    <row r="1364" spans="1:4" x14ac:dyDescent="0.2">
      <c r="A1364" s="2">
        <v>1360</v>
      </c>
      <c r="B1364" s="2">
        <v>0</v>
      </c>
      <c r="C1364" s="2">
        <v>0</v>
      </c>
      <c r="D1364" s="2">
        <v>2.5967890000001717</v>
      </c>
    </row>
    <row r="1365" spans="1:4" x14ac:dyDescent="0.2">
      <c r="A1365" s="2">
        <v>1361</v>
      </c>
      <c r="B1365" s="2">
        <v>0</v>
      </c>
      <c r="C1365" s="2">
        <v>0</v>
      </c>
      <c r="D1365" s="2">
        <v>2.581286000000091</v>
      </c>
    </row>
    <row r="1366" spans="1:4" x14ac:dyDescent="0.2">
      <c r="A1366" s="2">
        <v>1362</v>
      </c>
      <c r="B1366" s="2">
        <v>0</v>
      </c>
      <c r="C1366" s="2">
        <v>0</v>
      </c>
      <c r="D1366" s="2">
        <v>2.5710870000002615</v>
      </c>
    </row>
    <row r="1367" spans="1:4" x14ac:dyDescent="0.2">
      <c r="A1367" s="2">
        <v>1363</v>
      </c>
      <c r="B1367" s="2">
        <v>0</v>
      </c>
      <c r="C1367" s="2">
        <v>0</v>
      </c>
      <c r="D1367" s="2">
        <v>2.5701690000000781</v>
      </c>
    </row>
    <row r="1368" spans="1:4" x14ac:dyDescent="0.2">
      <c r="A1368" s="2">
        <v>1364</v>
      </c>
      <c r="B1368" s="2">
        <v>0</v>
      </c>
      <c r="C1368" s="2">
        <v>0</v>
      </c>
      <c r="D1368" s="2">
        <v>2.578125</v>
      </c>
    </row>
    <row r="1369" spans="1:4" x14ac:dyDescent="0.2">
      <c r="A1369" s="2">
        <v>1365</v>
      </c>
      <c r="B1369" s="2">
        <v>0</v>
      </c>
      <c r="C1369" s="2">
        <v>0</v>
      </c>
      <c r="D1369" s="2">
        <v>2.5751669999999649</v>
      </c>
    </row>
    <row r="1370" spans="1:4" x14ac:dyDescent="0.2">
      <c r="A1370" s="2">
        <v>1366</v>
      </c>
      <c r="B1370" s="2">
        <v>0</v>
      </c>
      <c r="C1370" s="2">
        <v>0</v>
      </c>
      <c r="D1370" s="2">
        <v>2.5899560000002566</v>
      </c>
    </row>
    <row r="1371" spans="1:4" x14ac:dyDescent="0.2">
      <c r="A1371" s="2">
        <v>1367</v>
      </c>
      <c r="B1371" s="2">
        <v>0</v>
      </c>
      <c r="C1371" s="2">
        <v>0</v>
      </c>
      <c r="D1371" s="2">
        <v>2.6085180000000037</v>
      </c>
    </row>
    <row r="1372" spans="1:4" x14ac:dyDescent="0.2">
      <c r="A1372" s="2">
        <v>1368</v>
      </c>
      <c r="B1372" s="2">
        <v>0</v>
      </c>
      <c r="C1372" s="2">
        <v>0</v>
      </c>
      <c r="D1372" s="2">
        <v>2.6133120000004055</v>
      </c>
    </row>
    <row r="1373" spans="1:4" x14ac:dyDescent="0.2">
      <c r="A1373" s="2">
        <v>1369</v>
      </c>
      <c r="B1373" s="2">
        <v>0</v>
      </c>
      <c r="C1373" s="2">
        <v>0</v>
      </c>
      <c r="D1373" s="2">
        <v>2.6313650000001871</v>
      </c>
    </row>
    <row r="1374" spans="1:4" x14ac:dyDescent="0.2">
      <c r="A1374" s="2">
        <v>1370</v>
      </c>
      <c r="B1374" s="2">
        <v>0</v>
      </c>
      <c r="C1374" s="2">
        <v>0</v>
      </c>
      <c r="D1374" s="2">
        <v>2.6291210000003957</v>
      </c>
    </row>
    <row r="1375" spans="1:4" x14ac:dyDescent="0.2">
      <c r="A1375" s="2">
        <v>1371</v>
      </c>
      <c r="B1375" s="2">
        <v>0</v>
      </c>
      <c r="C1375" s="2">
        <v>0</v>
      </c>
      <c r="D1375" s="2">
        <v>2.6251430000002074</v>
      </c>
    </row>
    <row r="1376" spans="1:4" x14ac:dyDescent="0.2">
      <c r="A1376" s="2">
        <v>1372</v>
      </c>
      <c r="B1376" s="2">
        <v>0</v>
      </c>
      <c r="C1376" s="2">
        <v>0</v>
      </c>
      <c r="D1376" s="2">
        <v>2.607089999999971</v>
      </c>
    </row>
    <row r="1377" spans="1:4" x14ac:dyDescent="0.2">
      <c r="A1377" s="2">
        <v>1373</v>
      </c>
      <c r="B1377" s="2">
        <v>0</v>
      </c>
      <c r="C1377" s="2">
        <v>0</v>
      </c>
      <c r="D1377" s="2">
        <v>2.6283050000001822</v>
      </c>
    </row>
    <row r="1378" spans="1:4" x14ac:dyDescent="0.2">
      <c r="A1378" s="2">
        <v>1374</v>
      </c>
      <c r="B1378" s="2">
        <v>0</v>
      </c>
      <c r="C1378" s="2">
        <v>0</v>
      </c>
      <c r="D1378" s="2">
        <v>2.6171880000001693</v>
      </c>
    </row>
    <row r="1379" spans="1:4" x14ac:dyDescent="0.2">
      <c r="A1379" s="2">
        <v>1375</v>
      </c>
      <c r="B1379" s="2">
        <v>0</v>
      </c>
      <c r="C1379" s="2">
        <v>0</v>
      </c>
      <c r="D1379" s="2">
        <v>2.6228989999999612</v>
      </c>
    </row>
    <row r="1380" spans="1:4" x14ac:dyDescent="0.2">
      <c r="A1380" s="2">
        <v>1376</v>
      </c>
      <c r="B1380" s="2">
        <v>0</v>
      </c>
      <c r="C1380" s="2">
        <v>0</v>
      </c>
      <c r="D1380" s="2">
        <v>2.6258569999999963</v>
      </c>
    </row>
    <row r="1381" spans="1:4" x14ac:dyDescent="0.2">
      <c r="A1381" s="2">
        <v>1377</v>
      </c>
      <c r="B1381" s="2">
        <v>0</v>
      </c>
      <c r="C1381" s="2">
        <v>0</v>
      </c>
      <c r="D1381" s="2">
        <v>2.6036229999999705</v>
      </c>
    </row>
    <row r="1382" spans="1:4" x14ac:dyDescent="0.2">
      <c r="A1382" s="2">
        <v>1378</v>
      </c>
      <c r="B1382" s="2">
        <v>0</v>
      </c>
      <c r="C1382" s="2">
        <v>0</v>
      </c>
      <c r="D1382" s="2">
        <v>2.5963810000002923</v>
      </c>
    </row>
    <row r="1383" spans="1:4" x14ac:dyDescent="0.2">
      <c r="A1383" s="2">
        <v>1379</v>
      </c>
      <c r="B1383" s="2">
        <v>0</v>
      </c>
      <c r="C1383" s="2">
        <v>0</v>
      </c>
      <c r="D1383" s="2">
        <v>2.5996450000002369</v>
      </c>
    </row>
    <row r="1384" spans="1:4" x14ac:dyDescent="0.2">
      <c r="A1384" s="2">
        <v>1380</v>
      </c>
      <c r="B1384" s="2">
        <v>0</v>
      </c>
      <c r="C1384" s="2">
        <v>0</v>
      </c>
      <c r="D1384" s="2">
        <v>2.5934240000001409</v>
      </c>
    </row>
    <row r="1385" spans="1:4" x14ac:dyDescent="0.2">
      <c r="A1385" s="2">
        <v>1381</v>
      </c>
      <c r="B1385" s="2">
        <v>0</v>
      </c>
      <c r="C1385" s="2">
        <v>0</v>
      </c>
      <c r="D1385" s="2">
        <v>2.5969930000001114</v>
      </c>
    </row>
    <row r="1386" spans="1:4" x14ac:dyDescent="0.2">
      <c r="A1386" s="2">
        <v>1382</v>
      </c>
      <c r="B1386" s="2">
        <v>0</v>
      </c>
      <c r="C1386" s="2">
        <v>0</v>
      </c>
      <c r="D1386" s="2">
        <v>2.5967890000001717</v>
      </c>
    </row>
    <row r="1387" spans="1:4" x14ac:dyDescent="0.2">
      <c r="A1387" s="2">
        <v>1383</v>
      </c>
      <c r="B1387" s="2">
        <v>0</v>
      </c>
      <c r="C1387" s="2">
        <v>0</v>
      </c>
      <c r="D1387" s="2">
        <v>2.5758810000002086</v>
      </c>
    </row>
    <row r="1388" spans="1:4" x14ac:dyDescent="0.2">
      <c r="A1388" s="2">
        <v>1384</v>
      </c>
      <c r="B1388" s="2">
        <v>0</v>
      </c>
      <c r="C1388" s="2">
        <v>0</v>
      </c>
      <c r="D1388" s="2">
        <v>2.5860800000000381</v>
      </c>
    </row>
    <row r="1389" spans="1:4" x14ac:dyDescent="0.2">
      <c r="A1389" s="2">
        <v>1385</v>
      </c>
      <c r="B1389" s="2">
        <v>0</v>
      </c>
      <c r="C1389" s="2">
        <v>0</v>
      </c>
      <c r="D1389" s="2">
        <v>2.5751669999999649</v>
      </c>
    </row>
    <row r="1390" spans="1:4" x14ac:dyDescent="0.2">
      <c r="A1390" s="2">
        <v>1386</v>
      </c>
      <c r="B1390" s="2">
        <v>0</v>
      </c>
      <c r="C1390" s="2">
        <v>0</v>
      </c>
      <c r="D1390" s="2">
        <v>2.5605820000000676</v>
      </c>
    </row>
    <row r="1391" spans="1:4" x14ac:dyDescent="0.2">
      <c r="A1391" s="2">
        <v>1387</v>
      </c>
      <c r="B1391" s="2">
        <v>0</v>
      </c>
      <c r="C1391" s="2">
        <v>0</v>
      </c>
      <c r="D1391" s="2">
        <v>2.5674149999999827</v>
      </c>
    </row>
    <row r="1392" spans="1:4" x14ac:dyDescent="0.2">
      <c r="A1392" s="2">
        <v>1388</v>
      </c>
      <c r="B1392" s="2">
        <v>0</v>
      </c>
      <c r="C1392" s="2">
        <v>0</v>
      </c>
      <c r="D1392" s="2">
        <v>2.5514030000003913</v>
      </c>
    </row>
    <row r="1393" spans="1:4" x14ac:dyDescent="0.2">
      <c r="A1393" s="2">
        <v>1389</v>
      </c>
      <c r="B1393" s="2">
        <v>0</v>
      </c>
      <c r="C1393" s="2">
        <v>0</v>
      </c>
      <c r="D1393" s="2">
        <v>2.5528309999999692</v>
      </c>
    </row>
    <row r="1394" spans="1:4" x14ac:dyDescent="0.2">
      <c r="A1394" s="2">
        <v>1390</v>
      </c>
      <c r="B1394" s="2">
        <v>0</v>
      </c>
      <c r="C1394" s="2">
        <v>0</v>
      </c>
      <c r="D1394" s="2">
        <v>2.5687410000000455</v>
      </c>
    </row>
    <row r="1395" spans="1:4" x14ac:dyDescent="0.2">
      <c r="A1395" s="2">
        <v>1391</v>
      </c>
      <c r="B1395" s="2">
        <v>0</v>
      </c>
      <c r="C1395" s="2">
        <v>0</v>
      </c>
      <c r="D1395" s="2">
        <v>2.5869980000002215</v>
      </c>
    </row>
    <row r="1396" spans="1:4" x14ac:dyDescent="0.2">
      <c r="A1396" s="2">
        <v>1392</v>
      </c>
      <c r="B1396" s="2">
        <v>0</v>
      </c>
      <c r="C1396" s="2">
        <v>0</v>
      </c>
      <c r="D1396" s="2">
        <v>2.5753710000003593</v>
      </c>
    </row>
    <row r="1397" spans="1:4" x14ac:dyDescent="0.2">
      <c r="A1397" s="2">
        <v>1393</v>
      </c>
      <c r="B1397" s="2">
        <v>0</v>
      </c>
      <c r="C1397" s="2">
        <v>0</v>
      </c>
      <c r="D1397" s="2">
        <v>2.5809800000001815</v>
      </c>
    </row>
    <row r="1398" spans="1:4" x14ac:dyDescent="0.2">
      <c r="A1398" s="2">
        <v>1394</v>
      </c>
      <c r="B1398" s="2">
        <v>0</v>
      </c>
      <c r="C1398" s="2">
        <v>0</v>
      </c>
      <c r="D1398" s="2">
        <v>2.5934240000001409</v>
      </c>
    </row>
    <row r="1399" spans="1:4" x14ac:dyDescent="0.2">
      <c r="A1399" s="2">
        <v>1395</v>
      </c>
      <c r="B1399" s="2">
        <v>0</v>
      </c>
      <c r="C1399" s="2">
        <v>0</v>
      </c>
      <c r="D1399" s="2">
        <v>2.5948510000002898</v>
      </c>
    </row>
    <row r="1400" spans="1:4" x14ac:dyDescent="0.2">
      <c r="A1400" s="2">
        <v>1396</v>
      </c>
      <c r="B1400" s="2">
        <v>0</v>
      </c>
      <c r="C1400" s="2">
        <v>0</v>
      </c>
      <c r="D1400" s="2">
        <v>2.5972990000000209</v>
      </c>
    </row>
    <row r="1401" spans="1:4" x14ac:dyDescent="0.2">
      <c r="A1401" s="2">
        <v>1397</v>
      </c>
      <c r="B1401" s="2">
        <v>0</v>
      </c>
      <c r="C1401" s="2">
        <v>0</v>
      </c>
      <c r="D1401" s="2">
        <v>2.5939330000001064</v>
      </c>
    </row>
    <row r="1402" spans="1:4" x14ac:dyDescent="0.2">
      <c r="A1402" s="2">
        <v>1398</v>
      </c>
      <c r="B1402" s="2">
        <v>0</v>
      </c>
      <c r="C1402" s="2">
        <v>0</v>
      </c>
      <c r="D1402" s="2">
        <v>2.5898540000002868</v>
      </c>
    </row>
    <row r="1403" spans="1:4" x14ac:dyDescent="0.2">
      <c r="A1403" s="2">
        <v>1399</v>
      </c>
      <c r="B1403" s="2">
        <v>0</v>
      </c>
      <c r="C1403" s="2">
        <v>0</v>
      </c>
      <c r="D1403" s="2">
        <v>2.586182000000008</v>
      </c>
    </row>
    <row r="1404" spans="1:4" x14ac:dyDescent="0.2">
      <c r="A1404" s="2">
        <v>1400</v>
      </c>
      <c r="B1404" s="2">
        <v>0</v>
      </c>
      <c r="C1404" s="2">
        <v>0</v>
      </c>
      <c r="D1404" s="2">
        <v>2.5838360000002467</v>
      </c>
    </row>
    <row r="1405" spans="1:4" x14ac:dyDescent="0.2">
      <c r="A1405" s="2">
        <v>1401</v>
      </c>
      <c r="B1405" s="2">
        <v>0</v>
      </c>
      <c r="C1405" s="2">
        <v>0</v>
      </c>
      <c r="D1405" s="2">
        <v>2.5752690000003895</v>
      </c>
    </row>
    <row r="1406" spans="1:4" x14ac:dyDescent="0.2">
      <c r="A1406" s="2">
        <v>1402</v>
      </c>
      <c r="B1406" s="2">
        <v>0</v>
      </c>
      <c r="C1406" s="2">
        <v>0</v>
      </c>
      <c r="D1406" s="2">
        <v>2.5702710000000479</v>
      </c>
    </row>
    <row r="1407" spans="1:4" x14ac:dyDescent="0.2">
      <c r="A1407" s="2">
        <v>1403</v>
      </c>
      <c r="B1407" s="2">
        <v>0</v>
      </c>
      <c r="C1407" s="2">
        <v>0</v>
      </c>
      <c r="D1407" s="2">
        <v>2.5637440000000424</v>
      </c>
    </row>
    <row r="1408" spans="1:4" x14ac:dyDescent="0.2">
      <c r="A1408" s="2">
        <v>1404</v>
      </c>
      <c r="B1408" s="2">
        <v>0</v>
      </c>
      <c r="C1408" s="2">
        <v>0</v>
      </c>
      <c r="D1408" s="2">
        <v>2.5682310000001962</v>
      </c>
    </row>
    <row r="1409" spans="1:4" x14ac:dyDescent="0.2">
      <c r="A1409" s="2">
        <v>1405</v>
      </c>
      <c r="B1409" s="2">
        <v>0</v>
      </c>
      <c r="C1409" s="2">
        <v>0</v>
      </c>
      <c r="D1409" s="2">
        <v>2.5547679999999673</v>
      </c>
    </row>
    <row r="1410" spans="1:4" x14ac:dyDescent="0.2">
      <c r="A1410" s="2">
        <v>1406</v>
      </c>
      <c r="B1410" s="2">
        <v>0</v>
      </c>
      <c r="C1410" s="2">
        <v>0</v>
      </c>
      <c r="D1410" s="2">
        <v>2.5528309999999692</v>
      </c>
    </row>
    <row r="1411" spans="1:4" x14ac:dyDescent="0.2">
      <c r="A1411" s="2">
        <v>1407</v>
      </c>
      <c r="B1411" s="2">
        <v>0</v>
      </c>
      <c r="C1411" s="2">
        <v>0</v>
      </c>
      <c r="D1411" s="2">
        <v>2.543243000000075</v>
      </c>
    </row>
    <row r="1412" spans="1:4" x14ac:dyDescent="0.2">
      <c r="A1412" s="2">
        <v>1408</v>
      </c>
      <c r="B1412" s="2">
        <v>0</v>
      </c>
      <c r="C1412" s="2">
        <v>0</v>
      </c>
      <c r="D1412" s="2">
        <v>2.543243000000075</v>
      </c>
    </row>
    <row r="1413" spans="1:4" x14ac:dyDescent="0.2">
      <c r="A1413" s="2">
        <v>1409</v>
      </c>
      <c r="B1413" s="2">
        <v>0</v>
      </c>
      <c r="C1413" s="2">
        <v>0</v>
      </c>
      <c r="D1413" s="2">
        <v>2.5206010000001697</v>
      </c>
    </row>
    <row r="1414" spans="1:4" x14ac:dyDescent="0.2">
      <c r="A1414" s="2">
        <v>1410</v>
      </c>
      <c r="B1414" s="2">
        <v>0</v>
      </c>
      <c r="C1414" s="2">
        <v>0</v>
      </c>
      <c r="D1414" s="2">
        <v>2.5223350000001119</v>
      </c>
    </row>
    <row r="1415" spans="1:4" x14ac:dyDescent="0.2">
      <c r="A1415" s="2">
        <v>1411</v>
      </c>
      <c r="B1415" s="2">
        <v>0</v>
      </c>
      <c r="C1415" s="2">
        <v>0</v>
      </c>
      <c r="D1415" s="2">
        <v>2.5092800000002171</v>
      </c>
    </row>
    <row r="1416" spans="1:4" x14ac:dyDescent="0.2">
      <c r="A1416" s="2">
        <v>1412</v>
      </c>
      <c r="B1416" s="2">
        <v>0</v>
      </c>
      <c r="C1416" s="2">
        <v>0</v>
      </c>
      <c r="D1416" s="2">
        <v>2.5417130000000725</v>
      </c>
    </row>
    <row r="1417" spans="1:4" x14ac:dyDescent="0.2">
      <c r="A1417" s="2">
        <v>1413</v>
      </c>
      <c r="B1417" s="2">
        <v>0</v>
      </c>
      <c r="C1417" s="2">
        <v>0</v>
      </c>
      <c r="D1417" s="2">
        <v>2.5365120000001298</v>
      </c>
    </row>
    <row r="1418" spans="1:4" x14ac:dyDescent="0.2">
      <c r="A1418" s="2">
        <v>1414</v>
      </c>
      <c r="B1418" s="2">
        <v>0</v>
      </c>
      <c r="C1418" s="2">
        <v>0</v>
      </c>
      <c r="D1418" s="2">
        <v>2.5243749999999636</v>
      </c>
    </row>
    <row r="1419" spans="1:4" x14ac:dyDescent="0.2">
      <c r="A1419" s="2">
        <v>1415</v>
      </c>
      <c r="B1419" s="2">
        <v>0</v>
      </c>
      <c r="C1419" s="2">
        <v>0</v>
      </c>
      <c r="D1419" s="2">
        <v>2.5476290000001427</v>
      </c>
    </row>
    <row r="1420" spans="1:4" x14ac:dyDescent="0.2">
      <c r="A1420" s="2">
        <v>1416</v>
      </c>
      <c r="B1420" s="2">
        <v>0</v>
      </c>
      <c r="C1420" s="2">
        <v>0</v>
      </c>
      <c r="D1420" s="2">
        <v>2.5598680000002787</v>
      </c>
    </row>
    <row r="1421" spans="1:4" x14ac:dyDescent="0.2">
      <c r="A1421" s="2">
        <v>1417</v>
      </c>
      <c r="B1421" s="2">
        <v>0</v>
      </c>
      <c r="C1421" s="2">
        <v>0</v>
      </c>
      <c r="D1421" s="2">
        <v>2.5683330000001661</v>
      </c>
    </row>
    <row r="1422" spans="1:4" x14ac:dyDescent="0.2">
      <c r="A1422" s="2">
        <v>1418</v>
      </c>
      <c r="B1422" s="2">
        <v>0</v>
      </c>
      <c r="C1422" s="2">
        <v>0</v>
      </c>
      <c r="D1422" s="2">
        <v>2.5926080000003822</v>
      </c>
    </row>
    <row r="1423" spans="1:4" x14ac:dyDescent="0.2">
      <c r="A1423" s="2">
        <v>1419</v>
      </c>
      <c r="B1423" s="2">
        <v>0</v>
      </c>
      <c r="C1423" s="2">
        <v>0</v>
      </c>
      <c r="D1423" s="2">
        <v>2.5643560000003163</v>
      </c>
    </row>
    <row r="1424" spans="1:4" x14ac:dyDescent="0.2">
      <c r="A1424" s="2">
        <v>1420</v>
      </c>
      <c r="B1424" s="2">
        <v>0</v>
      </c>
      <c r="C1424" s="2">
        <v>0</v>
      </c>
      <c r="D1424" s="2">
        <v>2.5733310000000529</v>
      </c>
    </row>
    <row r="1425" spans="1:4" x14ac:dyDescent="0.2">
      <c r="A1425" s="2">
        <v>1421</v>
      </c>
      <c r="B1425" s="2">
        <v>0</v>
      </c>
      <c r="C1425" s="2">
        <v>0</v>
      </c>
      <c r="D1425" s="2">
        <v>2.5792470000001231</v>
      </c>
    </row>
    <row r="1426" spans="1:4" x14ac:dyDescent="0.2">
      <c r="A1426" s="2">
        <v>1422</v>
      </c>
      <c r="B1426" s="2">
        <v>0</v>
      </c>
      <c r="C1426" s="2">
        <v>0</v>
      </c>
      <c r="D1426" s="2">
        <v>2.5766969999999674</v>
      </c>
    </row>
    <row r="1427" spans="1:4" x14ac:dyDescent="0.2">
      <c r="A1427" s="2">
        <v>1423</v>
      </c>
      <c r="B1427" s="2">
        <v>0</v>
      </c>
      <c r="C1427" s="2">
        <v>0</v>
      </c>
      <c r="D1427" s="2">
        <v>2.5734330000000227</v>
      </c>
    </row>
    <row r="1428" spans="1:4" x14ac:dyDescent="0.2">
      <c r="A1428" s="2">
        <v>1424</v>
      </c>
      <c r="B1428" s="2">
        <v>0</v>
      </c>
      <c r="C1428" s="2">
        <v>0</v>
      </c>
      <c r="D1428" s="2">
        <v>2.5643560000003163</v>
      </c>
    </row>
    <row r="1429" spans="1:4" x14ac:dyDescent="0.2">
      <c r="A1429" s="2">
        <v>1425</v>
      </c>
      <c r="B1429" s="2">
        <v>0</v>
      </c>
      <c r="C1429" s="2">
        <v>0</v>
      </c>
      <c r="D1429" s="2">
        <v>2.5873040000001311</v>
      </c>
    </row>
    <row r="1430" spans="1:4" x14ac:dyDescent="0.2">
      <c r="A1430" s="2">
        <v>1426</v>
      </c>
      <c r="B1430" s="2">
        <v>0</v>
      </c>
      <c r="C1430" s="2">
        <v>0</v>
      </c>
      <c r="D1430" s="2">
        <v>2.5853660000002492</v>
      </c>
    </row>
    <row r="1431" spans="1:4" x14ac:dyDescent="0.2">
      <c r="A1431" s="2">
        <v>1427</v>
      </c>
      <c r="B1431" s="2">
        <v>0</v>
      </c>
      <c r="C1431" s="2">
        <v>0</v>
      </c>
      <c r="D1431" s="2">
        <v>2.5680270000002565</v>
      </c>
    </row>
    <row r="1432" spans="1:4" x14ac:dyDescent="0.2">
      <c r="A1432" s="2">
        <v>1428</v>
      </c>
      <c r="B1432" s="2">
        <v>0</v>
      </c>
      <c r="C1432" s="2">
        <v>0</v>
      </c>
      <c r="D1432" s="2">
        <v>2.5621120000000701</v>
      </c>
    </row>
    <row r="1433" spans="1:4" x14ac:dyDescent="0.2">
      <c r="A1433" s="2">
        <v>1429</v>
      </c>
      <c r="B1433" s="2">
        <v>0</v>
      </c>
      <c r="C1433" s="2">
        <v>0</v>
      </c>
      <c r="D1433" s="2">
        <v>2.5496689999999944</v>
      </c>
    </row>
    <row r="1434" spans="1:4" x14ac:dyDescent="0.2">
      <c r="A1434" s="2">
        <v>1430</v>
      </c>
      <c r="B1434" s="2">
        <v>0</v>
      </c>
      <c r="C1434" s="2">
        <v>0</v>
      </c>
      <c r="D1434" s="2">
        <v>2.5355940000004011</v>
      </c>
    </row>
    <row r="1435" spans="1:4" x14ac:dyDescent="0.2">
      <c r="A1435" s="2">
        <v>1431</v>
      </c>
      <c r="B1435" s="2">
        <v>0</v>
      </c>
      <c r="C1435" s="2">
        <v>0</v>
      </c>
      <c r="D1435" s="2">
        <v>2.5378380000001926</v>
      </c>
    </row>
    <row r="1436" spans="1:4" x14ac:dyDescent="0.2">
      <c r="A1436" s="2">
        <v>1432</v>
      </c>
      <c r="B1436" s="2">
        <v>0</v>
      </c>
      <c r="C1436" s="2">
        <v>0</v>
      </c>
      <c r="D1436" s="2">
        <v>2.5267210000001796</v>
      </c>
    </row>
    <row r="1437" spans="1:4" x14ac:dyDescent="0.2">
      <c r="A1437" s="2">
        <v>1433</v>
      </c>
      <c r="B1437" s="2">
        <v>0</v>
      </c>
      <c r="C1437" s="2">
        <v>0</v>
      </c>
      <c r="D1437" s="2">
        <v>2.5250890000002073</v>
      </c>
    </row>
    <row r="1438" spans="1:4" x14ac:dyDescent="0.2">
      <c r="A1438" s="2">
        <v>1434</v>
      </c>
      <c r="B1438" s="2">
        <v>0</v>
      </c>
      <c r="C1438" s="2">
        <v>0</v>
      </c>
      <c r="D1438" s="2">
        <v>2.5094840000001568</v>
      </c>
    </row>
    <row r="1439" spans="1:4" x14ac:dyDescent="0.2">
      <c r="A1439" s="2">
        <v>1435</v>
      </c>
      <c r="B1439" s="2">
        <v>0</v>
      </c>
      <c r="C1439" s="2">
        <v>0</v>
      </c>
      <c r="D1439" s="2">
        <v>2.5141760000001341</v>
      </c>
    </row>
    <row r="1440" spans="1:4" x14ac:dyDescent="0.2">
      <c r="A1440" s="2">
        <v>1436</v>
      </c>
      <c r="B1440" s="2">
        <v>0</v>
      </c>
      <c r="C1440" s="2">
        <v>0</v>
      </c>
      <c r="D1440" s="2">
        <v>2.5314120000002731</v>
      </c>
    </row>
    <row r="1441" spans="1:4" x14ac:dyDescent="0.2">
      <c r="A1441" s="2">
        <v>1437</v>
      </c>
      <c r="B1441" s="2">
        <v>0</v>
      </c>
      <c r="C1441" s="2">
        <v>0</v>
      </c>
      <c r="D1441" s="2">
        <v>2.5357980000003408</v>
      </c>
    </row>
    <row r="1442" spans="1:4" x14ac:dyDescent="0.2">
      <c r="A1442" s="2">
        <v>1438</v>
      </c>
      <c r="B1442" s="2">
        <v>0</v>
      </c>
      <c r="C1442" s="2">
        <v>0</v>
      </c>
      <c r="D1442" s="2">
        <v>2.5163170000000719</v>
      </c>
    </row>
    <row r="1443" spans="1:4" x14ac:dyDescent="0.2">
      <c r="A1443" s="2">
        <v>1439</v>
      </c>
      <c r="B1443" s="2">
        <v>0</v>
      </c>
      <c r="C1443" s="2">
        <v>0</v>
      </c>
      <c r="D1443" s="2">
        <v>2.5384500000000116</v>
      </c>
    </row>
    <row r="1444" spans="1:4" x14ac:dyDescent="0.2">
      <c r="A1444" s="2">
        <v>1440</v>
      </c>
      <c r="B1444" s="2">
        <v>0</v>
      </c>
      <c r="C1444" s="2">
        <v>0</v>
      </c>
      <c r="D1444" s="2">
        <v>2.5320240000000922</v>
      </c>
    </row>
    <row r="1445" spans="1:4" x14ac:dyDescent="0.2">
      <c r="A1445" s="2">
        <v>1441</v>
      </c>
      <c r="B1445" s="2">
        <v>0</v>
      </c>
      <c r="C1445" s="2">
        <v>0</v>
      </c>
      <c r="D1445" s="2">
        <v>2.5430390000001353</v>
      </c>
    </row>
    <row r="1446" spans="1:4" x14ac:dyDescent="0.2">
      <c r="A1446" s="2">
        <v>1442</v>
      </c>
      <c r="B1446" s="2">
        <v>0</v>
      </c>
      <c r="C1446" s="2">
        <v>0</v>
      </c>
      <c r="D1446" s="2">
        <v>2.540081999999984</v>
      </c>
    </row>
    <row r="1447" spans="1:4" x14ac:dyDescent="0.2">
      <c r="A1447" s="2">
        <v>1443</v>
      </c>
      <c r="B1447" s="2">
        <v>0</v>
      </c>
      <c r="C1447" s="2">
        <v>0</v>
      </c>
      <c r="D1447" s="2">
        <v>2.5331460000002153</v>
      </c>
    </row>
    <row r="1448" spans="1:4" x14ac:dyDescent="0.2">
      <c r="A1448" s="2">
        <v>1444</v>
      </c>
      <c r="B1448" s="2">
        <v>0</v>
      </c>
      <c r="C1448" s="2">
        <v>0</v>
      </c>
      <c r="D1448" s="2">
        <v>2.5389600000003156</v>
      </c>
    </row>
    <row r="1449" spans="1:4" x14ac:dyDescent="0.2">
      <c r="A1449" s="2">
        <v>1445</v>
      </c>
      <c r="B1449" s="2">
        <v>0</v>
      </c>
      <c r="C1449" s="2">
        <v>0</v>
      </c>
      <c r="D1449" s="2">
        <v>2.5330440000002454</v>
      </c>
    </row>
    <row r="1450" spans="1:4" x14ac:dyDescent="0.2">
      <c r="A1450" s="2">
        <v>1446</v>
      </c>
      <c r="B1450" s="2">
        <v>0</v>
      </c>
      <c r="C1450" s="2">
        <v>0</v>
      </c>
      <c r="D1450" s="2">
        <v>2.5240690000000541</v>
      </c>
    </row>
    <row r="1451" spans="1:4" x14ac:dyDescent="0.2">
      <c r="A1451" s="2">
        <v>1447</v>
      </c>
      <c r="B1451" s="2">
        <v>0</v>
      </c>
      <c r="C1451" s="2">
        <v>0</v>
      </c>
      <c r="D1451" s="2">
        <v>2.535186000000067</v>
      </c>
    </row>
    <row r="1452" spans="1:4" x14ac:dyDescent="0.2">
      <c r="A1452" s="2">
        <v>1448</v>
      </c>
      <c r="B1452" s="2">
        <v>0</v>
      </c>
      <c r="C1452" s="2">
        <v>0</v>
      </c>
      <c r="D1452" s="2">
        <v>2.5210090000000491</v>
      </c>
    </row>
    <row r="1453" spans="1:4" x14ac:dyDescent="0.2">
      <c r="A1453" s="2">
        <v>1449</v>
      </c>
      <c r="B1453" s="2">
        <v>0</v>
      </c>
      <c r="C1453" s="2">
        <v>0</v>
      </c>
      <c r="D1453" s="2">
        <v>2.5280460000003586</v>
      </c>
    </row>
    <row r="1454" spans="1:4" x14ac:dyDescent="0.2">
      <c r="A1454" s="2">
        <v>1450</v>
      </c>
      <c r="B1454" s="2">
        <v>0</v>
      </c>
      <c r="C1454" s="2">
        <v>0</v>
      </c>
      <c r="D1454" s="2">
        <v>2.5310040000003937</v>
      </c>
    </row>
    <row r="1455" spans="1:4" x14ac:dyDescent="0.2">
      <c r="A1455" s="2">
        <v>1451</v>
      </c>
      <c r="B1455" s="2">
        <v>0</v>
      </c>
      <c r="C1455" s="2">
        <v>0</v>
      </c>
      <c r="D1455" s="2">
        <v>2.5179490000000442</v>
      </c>
    </row>
    <row r="1456" spans="1:4" x14ac:dyDescent="0.2">
      <c r="A1456" s="2">
        <v>1452</v>
      </c>
      <c r="B1456" s="2">
        <v>0</v>
      </c>
      <c r="C1456" s="2">
        <v>0</v>
      </c>
      <c r="D1456" s="2">
        <v>2.5190710000001673</v>
      </c>
    </row>
    <row r="1457" spans="1:4" x14ac:dyDescent="0.2">
      <c r="A1457" s="2">
        <v>1453</v>
      </c>
      <c r="B1457" s="2">
        <v>0</v>
      </c>
      <c r="C1457" s="2">
        <v>0</v>
      </c>
      <c r="D1457" s="2">
        <v>2.5076480000002448</v>
      </c>
    </row>
    <row r="1458" spans="1:4" x14ac:dyDescent="0.2">
      <c r="A1458" s="2">
        <v>1454</v>
      </c>
      <c r="B1458" s="2">
        <v>0</v>
      </c>
      <c r="C1458" s="2">
        <v>0</v>
      </c>
      <c r="D1458" s="2">
        <v>2.4953070000001389</v>
      </c>
    </row>
    <row r="1459" spans="1:4" x14ac:dyDescent="0.2">
      <c r="A1459" s="2">
        <v>1455</v>
      </c>
      <c r="B1459" s="2">
        <v>0</v>
      </c>
      <c r="C1459" s="2">
        <v>0</v>
      </c>
      <c r="D1459" s="2">
        <v>2.4794980000001487</v>
      </c>
    </row>
    <row r="1460" spans="1:4" x14ac:dyDescent="0.2">
      <c r="A1460" s="2">
        <v>1456</v>
      </c>
      <c r="B1460" s="2">
        <v>0</v>
      </c>
      <c r="C1460" s="2">
        <v>0</v>
      </c>
      <c r="D1460" s="2">
        <v>2.4852100000002793</v>
      </c>
    </row>
    <row r="1461" spans="1:4" x14ac:dyDescent="0.2">
      <c r="A1461" s="2">
        <v>1457</v>
      </c>
      <c r="B1461" s="2">
        <v>0</v>
      </c>
      <c r="C1461" s="2">
        <v>0</v>
      </c>
      <c r="D1461" s="2">
        <v>2.4829660000000331</v>
      </c>
    </row>
    <row r="1462" spans="1:4" x14ac:dyDescent="0.2">
      <c r="A1462" s="2">
        <v>1458</v>
      </c>
      <c r="B1462" s="2">
        <v>0</v>
      </c>
      <c r="C1462" s="2">
        <v>0</v>
      </c>
      <c r="D1462" s="2">
        <v>2.480007999999998</v>
      </c>
    </row>
    <row r="1463" spans="1:4" x14ac:dyDescent="0.2">
      <c r="A1463" s="2">
        <v>1459</v>
      </c>
      <c r="B1463" s="2">
        <v>0</v>
      </c>
      <c r="C1463" s="2">
        <v>0</v>
      </c>
      <c r="D1463" s="2">
        <v>2.4942869999999857</v>
      </c>
    </row>
    <row r="1464" spans="1:4" x14ac:dyDescent="0.2">
      <c r="A1464" s="2">
        <v>1460</v>
      </c>
      <c r="B1464" s="2">
        <v>0</v>
      </c>
      <c r="C1464" s="2">
        <v>0</v>
      </c>
      <c r="D1464" s="2">
        <v>2.4962250000003223</v>
      </c>
    </row>
    <row r="1465" spans="1:4" x14ac:dyDescent="0.2">
      <c r="A1465" s="2">
        <v>1461</v>
      </c>
      <c r="B1465" s="2">
        <v>0</v>
      </c>
      <c r="C1465" s="2">
        <v>0</v>
      </c>
      <c r="D1465" s="2">
        <v>2.5110140000001593</v>
      </c>
    </row>
    <row r="1466" spans="1:4" x14ac:dyDescent="0.2">
      <c r="A1466" s="2">
        <v>1462</v>
      </c>
      <c r="B1466" s="2">
        <v>0</v>
      </c>
      <c r="C1466" s="2">
        <v>0</v>
      </c>
      <c r="D1466" s="2">
        <v>2.5064240000001519</v>
      </c>
    </row>
    <row r="1467" spans="1:4" x14ac:dyDescent="0.2">
      <c r="A1467" s="2">
        <v>1463</v>
      </c>
      <c r="B1467" s="2">
        <v>0</v>
      </c>
      <c r="C1467" s="2">
        <v>0</v>
      </c>
      <c r="D1467" s="2">
        <v>2.4961230000003525</v>
      </c>
    </row>
    <row r="1468" spans="1:4" x14ac:dyDescent="0.2">
      <c r="A1468" s="2">
        <v>1464</v>
      </c>
      <c r="B1468" s="2">
        <v>0</v>
      </c>
      <c r="C1468" s="2">
        <v>0</v>
      </c>
      <c r="D1468" s="2">
        <v>2.5028540000002977</v>
      </c>
    </row>
    <row r="1469" spans="1:4" x14ac:dyDescent="0.2">
      <c r="A1469" s="2">
        <v>1465</v>
      </c>
      <c r="B1469" s="2">
        <v>0</v>
      </c>
      <c r="C1469" s="2">
        <v>0</v>
      </c>
      <c r="D1469" s="2">
        <v>2.5131559999999808</v>
      </c>
    </row>
    <row r="1470" spans="1:4" x14ac:dyDescent="0.2">
      <c r="A1470" s="2">
        <v>1466</v>
      </c>
      <c r="B1470" s="2">
        <v>0</v>
      </c>
      <c r="C1470" s="2">
        <v>0</v>
      </c>
      <c r="D1470" s="2">
        <v>2.4889830000001893</v>
      </c>
    </row>
    <row r="1471" spans="1:4" x14ac:dyDescent="0.2">
      <c r="A1471" s="2">
        <v>1467</v>
      </c>
      <c r="B1471" s="2">
        <v>0</v>
      </c>
      <c r="C1471" s="2">
        <v>0</v>
      </c>
      <c r="D1471" s="2">
        <v>2.516215000000102</v>
      </c>
    </row>
    <row r="1472" spans="1:4" x14ac:dyDescent="0.2">
      <c r="A1472" s="2">
        <v>1468</v>
      </c>
      <c r="B1472" s="2">
        <v>0</v>
      </c>
      <c r="C1472" s="2">
        <v>0</v>
      </c>
      <c r="D1472" s="2">
        <v>2.5062200000002122</v>
      </c>
    </row>
    <row r="1473" spans="1:4" x14ac:dyDescent="0.2">
      <c r="A1473" s="2">
        <v>1469</v>
      </c>
      <c r="B1473" s="2">
        <v>0</v>
      </c>
      <c r="C1473" s="2">
        <v>0</v>
      </c>
      <c r="D1473" s="2">
        <v>2.5001010000000861</v>
      </c>
    </row>
    <row r="1474" spans="1:4" x14ac:dyDescent="0.2">
      <c r="A1474" s="2">
        <v>1470</v>
      </c>
      <c r="B1474" s="2">
        <v>0</v>
      </c>
      <c r="C1474" s="2">
        <v>0</v>
      </c>
      <c r="D1474" s="2">
        <v>2.5071380000003956</v>
      </c>
    </row>
    <row r="1475" spans="1:4" x14ac:dyDescent="0.2">
      <c r="A1475" s="2">
        <v>1471</v>
      </c>
      <c r="B1475" s="2">
        <v>0</v>
      </c>
      <c r="C1475" s="2">
        <v>0</v>
      </c>
      <c r="D1475" s="2">
        <v>2.506322000000182</v>
      </c>
    </row>
    <row r="1476" spans="1:4" x14ac:dyDescent="0.2">
      <c r="A1476" s="2">
        <v>1472</v>
      </c>
      <c r="B1476" s="2">
        <v>0</v>
      </c>
      <c r="C1476" s="2">
        <v>0</v>
      </c>
      <c r="D1476" s="2">
        <v>2.5011210000002393</v>
      </c>
    </row>
    <row r="1477" spans="1:4" x14ac:dyDescent="0.2">
      <c r="A1477" s="2">
        <v>1473</v>
      </c>
      <c r="B1477" s="2">
        <v>0</v>
      </c>
      <c r="C1477" s="2">
        <v>0</v>
      </c>
      <c r="D1477" s="2">
        <v>2.4956130000000485</v>
      </c>
    </row>
    <row r="1478" spans="1:4" x14ac:dyDescent="0.2">
      <c r="A1478" s="2">
        <v>1474</v>
      </c>
      <c r="B1478" s="2">
        <v>0</v>
      </c>
      <c r="C1478" s="2">
        <v>0</v>
      </c>
      <c r="D1478" s="2">
        <v>2.4814360000000306</v>
      </c>
    </row>
    <row r="1479" spans="1:4" x14ac:dyDescent="0.2">
      <c r="A1479" s="2">
        <v>1475</v>
      </c>
      <c r="B1479" s="2">
        <v>0</v>
      </c>
      <c r="C1479" s="2">
        <v>0</v>
      </c>
      <c r="D1479" s="2">
        <v>2.4826600000001235</v>
      </c>
    </row>
    <row r="1480" spans="1:4" x14ac:dyDescent="0.2">
      <c r="A1480" s="2">
        <v>1476</v>
      </c>
      <c r="B1480" s="2">
        <v>0</v>
      </c>
      <c r="C1480" s="2">
        <v>0</v>
      </c>
      <c r="D1480" s="2">
        <v>2.4767440000000533</v>
      </c>
    </row>
    <row r="1481" spans="1:4" x14ac:dyDescent="0.2">
      <c r="A1481" s="2">
        <v>1477</v>
      </c>
      <c r="B1481" s="2">
        <v>0</v>
      </c>
      <c r="C1481" s="2">
        <v>0</v>
      </c>
      <c r="D1481" s="2">
        <v>2.4601200000001882</v>
      </c>
    </row>
    <row r="1482" spans="1:4" x14ac:dyDescent="0.2">
      <c r="A1482" s="2">
        <v>1478</v>
      </c>
      <c r="B1482" s="2">
        <v>0</v>
      </c>
      <c r="C1482" s="2">
        <v>0</v>
      </c>
      <c r="D1482" s="2">
        <v>2.463383000000249</v>
      </c>
    </row>
    <row r="1483" spans="1:4" x14ac:dyDescent="0.2">
      <c r="A1483" s="2">
        <v>1479</v>
      </c>
      <c r="B1483" s="2">
        <v>0</v>
      </c>
      <c r="C1483" s="2">
        <v>0</v>
      </c>
      <c r="D1483" s="2">
        <v>2.4708290000003217</v>
      </c>
    </row>
    <row r="1484" spans="1:4" x14ac:dyDescent="0.2">
      <c r="A1484" s="2">
        <v>1480</v>
      </c>
      <c r="B1484" s="2">
        <v>0</v>
      </c>
      <c r="C1484" s="2">
        <v>0</v>
      </c>
      <c r="D1484" s="2">
        <v>2.4704209999999875</v>
      </c>
    </row>
    <row r="1485" spans="1:4" x14ac:dyDescent="0.2">
      <c r="A1485" s="2">
        <v>1481</v>
      </c>
      <c r="B1485" s="2">
        <v>0</v>
      </c>
      <c r="C1485" s="2">
        <v>0</v>
      </c>
      <c r="D1485" s="2">
        <v>2.4670550000000731</v>
      </c>
    </row>
    <row r="1486" spans="1:4" x14ac:dyDescent="0.2">
      <c r="A1486" s="2">
        <v>1482</v>
      </c>
      <c r="B1486" s="2">
        <v>0</v>
      </c>
      <c r="C1486" s="2">
        <v>0</v>
      </c>
      <c r="D1486" s="2">
        <v>2.4661370000003444</v>
      </c>
    </row>
    <row r="1487" spans="1:4" x14ac:dyDescent="0.2">
      <c r="A1487" s="2">
        <v>1483</v>
      </c>
      <c r="B1487" s="2">
        <v>0</v>
      </c>
      <c r="C1487" s="2">
        <v>0</v>
      </c>
      <c r="D1487" s="2">
        <v>2.4647090000003118</v>
      </c>
    </row>
    <row r="1488" spans="1:4" x14ac:dyDescent="0.2">
      <c r="A1488" s="2">
        <v>1484</v>
      </c>
      <c r="B1488" s="2">
        <v>0</v>
      </c>
      <c r="C1488" s="2">
        <v>0</v>
      </c>
      <c r="D1488" s="2">
        <v>2.4615480000002208</v>
      </c>
    </row>
    <row r="1489" spans="1:4" x14ac:dyDescent="0.2">
      <c r="A1489" s="2">
        <v>1485</v>
      </c>
      <c r="B1489" s="2">
        <v>0</v>
      </c>
      <c r="C1489" s="2">
        <v>0</v>
      </c>
      <c r="D1489" s="2">
        <v>2.4917370000002848</v>
      </c>
    </row>
    <row r="1490" spans="1:4" x14ac:dyDescent="0.2">
      <c r="A1490" s="2">
        <v>1486</v>
      </c>
      <c r="B1490" s="2">
        <v>0</v>
      </c>
      <c r="C1490" s="2">
        <v>0</v>
      </c>
      <c r="D1490" s="2">
        <v>2.4842920000000959</v>
      </c>
    </row>
    <row r="1491" spans="1:4" x14ac:dyDescent="0.2">
      <c r="A1491" s="2">
        <v>1487</v>
      </c>
      <c r="B1491" s="2">
        <v>0</v>
      </c>
      <c r="C1491" s="2">
        <v>0</v>
      </c>
      <c r="D1491" s="2">
        <v>2.5079540000001543</v>
      </c>
    </row>
    <row r="1492" spans="1:4" x14ac:dyDescent="0.2">
      <c r="A1492" s="2">
        <v>1488</v>
      </c>
      <c r="B1492" s="2">
        <v>0</v>
      </c>
      <c r="C1492" s="2">
        <v>0</v>
      </c>
      <c r="D1492" s="2">
        <v>2.5100959999999759</v>
      </c>
    </row>
    <row r="1493" spans="1:4" x14ac:dyDescent="0.2">
      <c r="A1493" s="2">
        <v>1489</v>
      </c>
      <c r="B1493" s="2">
        <v>0</v>
      </c>
      <c r="C1493" s="2">
        <v>0</v>
      </c>
      <c r="D1493" s="2">
        <v>2.5178470000000743</v>
      </c>
    </row>
    <row r="1494" spans="1:4" x14ac:dyDescent="0.2">
      <c r="A1494" s="2">
        <v>1490</v>
      </c>
      <c r="B1494" s="2">
        <v>0</v>
      </c>
      <c r="C1494" s="2">
        <v>0</v>
      </c>
      <c r="D1494" s="2">
        <v>2.5190710000001673</v>
      </c>
    </row>
    <row r="1495" spans="1:4" x14ac:dyDescent="0.2">
      <c r="A1495" s="2">
        <v>1491</v>
      </c>
      <c r="B1495" s="2">
        <v>0</v>
      </c>
      <c r="C1495" s="2">
        <v>0</v>
      </c>
      <c r="D1495" s="2">
        <v>2.5485470000003261</v>
      </c>
    </row>
    <row r="1496" spans="1:4" x14ac:dyDescent="0.2">
      <c r="A1496" s="2">
        <v>1492</v>
      </c>
      <c r="B1496" s="2">
        <v>0</v>
      </c>
      <c r="C1496" s="2">
        <v>0</v>
      </c>
      <c r="D1496" s="2">
        <v>2.5491590000001452</v>
      </c>
    </row>
    <row r="1497" spans="1:4" x14ac:dyDescent="0.2">
      <c r="A1497" s="2">
        <v>1493</v>
      </c>
      <c r="B1497" s="2">
        <v>0</v>
      </c>
      <c r="C1497" s="2">
        <v>0</v>
      </c>
      <c r="D1497" s="2">
        <v>2.5484450000003562</v>
      </c>
    </row>
    <row r="1498" spans="1:4" x14ac:dyDescent="0.2">
      <c r="A1498" s="2">
        <v>1494</v>
      </c>
      <c r="B1498" s="2">
        <v>0</v>
      </c>
      <c r="C1498" s="2">
        <v>0</v>
      </c>
      <c r="D1498" s="2">
        <v>2.545078999999987</v>
      </c>
    </row>
    <row r="1499" spans="1:4" x14ac:dyDescent="0.2">
      <c r="A1499" s="2">
        <v>1495</v>
      </c>
      <c r="B1499" s="2">
        <v>0</v>
      </c>
      <c r="C1499" s="2">
        <v>0</v>
      </c>
      <c r="D1499" s="2">
        <v>2.5270270000000892</v>
      </c>
    </row>
    <row r="1500" spans="1:4" x14ac:dyDescent="0.2">
      <c r="A1500" s="2">
        <v>1496</v>
      </c>
      <c r="B1500" s="2">
        <v>0</v>
      </c>
      <c r="C1500" s="2">
        <v>0</v>
      </c>
      <c r="D1500" s="2">
        <v>2.5288620000001174</v>
      </c>
    </row>
    <row r="1501" spans="1:4" x14ac:dyDescent="0.2">
      <c r="A1501" s="2">
        <v>1497</v>
      </c>
      <c r="B1501" s="2">
        <v>0</v>
      </c>
      <c r="C1501" s="2">
        <v>0</v>
      </c>
      <c r="D1501" s="2">
        <v>2.5213149999999587</v>
      </c>
    </row>
    <row r="1502" spans="1:4" x14ac:dyDescent="0.2">
      <c r="A1502" s="2">
        <v>1498</v>
      </c>
      <c r="B1502" s="2">
        <v>0</v>
      </c>
      <c r="C1502" s="2">
        <v>0</v>
      </c>
      <c r="D1502" s="2">
        <v>2.5047920000001795</v>
      </c>
    </row>
    <row r="1503" spans="1:4" x14ac:dyDescent="0.2">
      <c r="A1503" s="2">
        <v>1499</v>
      </c>
      <c r="B1503" s="2">
        <v>0</v>
      </c>
      <c r="C1503" s="2">
        <v>0</v>
      </c>
      <c r="D1503" s="2">
        <v>2.5227429999999913</v>
      </c>
    </row>
    <row r="1504" spans="1:4" x14ac:dyDescent="0.2">
      <c r="A1504" s="2">
        <v>1500</v>
      </c>
      <c r="B1504" s="2">
        <v>0</v>
      </c>
      <c r="C1504" s="2">
        <v>0</v>
      </c>
      <c r="D1504" s="2">
        <v>2.4970410000000811</v>
      </c>
    </row>
    <row r="1505" spans="1:4" x14ac:dyDescent="0.2">
      <c r="A1505" s="2">
        <v>1501</v>
      </c>
      <c r="B1505" s="2">
        <v>0</v>
      </c>
      <c r="C1505" s="2">
        <v>0</v>
      </c>
      <c r="D1505" s="2">
        <v>2.5077500000002146</v>
      </c>
    </row>
    <row r="1506" spans="1:4" x14ac:dyDescent="0.2">
      <c r="A1506" s="2">
        <v>1502</v>
      </c>
      <c r="B1506" s="2">
        <v>0</v>
      </c>
      <c r="C1506" s="2">
        <v>0</v>
      </c>
      <c r="D1506" s="2">
        <v>2.4946950000003199</v>
      </c>
    </row>
    <row r="1507" spans="1:4" x14ac:dyDescent="0.2">
      <c r="A1507" s="2">
        <v>1503</v>
      </c>
      <c r="B1507" s="2">
        <v>0</v>
      </c>
      <c r="C1507" s="2">
        <v>0</v>
      </c>
      <c r="D1507" s="2">
        <v>2.4899010000003727</v>
      </c>
    </row>
    <row r="1508" spans="1:4" x14ac:dyDescent="0.2">
      <c r="A1508" s="2">
        <v>1504</v>
      </c>
      <c r="B1508" s="2">
        <v>0</v>
      </c>
      <c r="C1508" s="2">
        <v>0</v>
      </c>
      <c r="D1508" s="2">
        <v>2.4972450000000208</v>
      </c>
    </row>
    <row r="1509" spans="1:4" x14ac:dyDescent="0.2">
      <c r="A1509" s="2">
        <v>1505</v>
      </c>
      <c r="B1509" s="2">
        <v>0</v>
      </c>
      <c r="C1509" s="2">
        <v>0</v>
      </c>
      <c r="D1509" s="2">
        <v>2.4817420000003949</v>
      </c>
    </row>
    <row r="1510" spans="1:4" x14ac:dyDescent="0.2">
      <c r="A1510" s="2">
        <v>1506</v>
      </c>
      <c r="B1510" s="2">
        <v>0</v>
      </c>
      <c r="C1510" s="2">
        <v>0</v>
      </c>
      <c r="D1510" s="2">
        <v>2.4762340000002041</v>
      </c>
    </row>
    <row r="1511" spans="1:4" x14ac:dyDescent="0.2">
      <c r="A1511" s="2">
        <v>1507</v>
      </c>
      <c r="B1511" s="2">
        <v>0</v>
      </c>
      <c r="C1511" s="2">
        <v>0</v>
      </c>
      <c r="D1511" s="2">
        <v>2.4757240000003549</v>
      </c>
    </row>
    <row r="1512" spans="1:4" x14ac:dyDescent="0.2">
      <c r="A1512" s="2">
        <v>1508</v>
      </c>
      <c r="B1512" s="2">
        <v>0</v>
      </c>
      <c r="C1512" s="2">
        <v>0</v>
      </c>
      <c r="D1512" s="2">
        <v>2.4838840000002165</v>
      </c>
    </row>
    <row r="1513" spans="1:4" x14ac:dyDescent="0.2">
      <c r="A1513" s="2">
        <v>1509</v>
      </c>
      <c r="B1513" s="2">
        <v>0</v>
      </c>
      <c r="C1513" s="2">
        <v>0</v>
      </c>
      <c r="D1513" s="2">
        <v>2.4942869999999857</v>
      </c>
    </row>
    <row r="1514" spans="1:4" x14ac:dyDescent="0.2">
      <c r="A1514" s="2">
        <v>1510</v>
      </c>
      <c r="B1514" s="2">
        <v>0</v>
      </c>
      <c r="C1514" s="2">
        <v>0</v>
      </c>
      <c r="D1514" s="2">
        <v>2.5066280000000916</v>
      </c>
    </row>
    <row r="1515" spans="1:4" x14ac:dyDescent="0.2">
      <c r="A1515" s="2">
        <v>1511</v>
      </c>
      <c r="B1515" s="2">
        <v>0</v>
      </c>
      <c r="C1515" s="2">
        <v>0</v>
      </c>
      <c r="D1515" s="2">
        <v>2.5268230000001495</v>
      </c>
    </row>
    <row r="1516" spans="1:4" x14ac:dyDescent="0.2">
      <c r="A1516" s="2">
        <v>1512</v>
      </c>
      <c r="B1516" s="2">
        <v>0</v>
      </c>
      <c r="C1516" s="2">
        <v>0</v>
      </c>
      <c r="D1516" s="2">
        <v>2.5359000000003107</v>
      </c>
    </row>
    <row r="1517" spans="1:4" x14ac:dyDescent="0.2">
      <c r="A1517" s="2">
        <v>1513</v>
      </c>
      <c r="B1517" s="2">
        <v>0</v>
      </c>
      <c r="C1517" s="2">
        <v>0</v>
      </c>
      <c r="D1517" s="2">
        <v>2.5463030000000799</v>
      </c>
    </row>
    <row r="1518" spans="1:4" x14ac:dyDescent="0.2">
      <c r="A1518" s="2">
        <v>1514</v>
      </c>
      <c r="B1518" s="2">
        <v>0</v>
      </c>
      <c r="C1518" s="2">
        <v>0</v>
      </c>
      <c r="D1518" s="2">
        <v>2.5325340000003962</v>
      </c>
    </row>
    <row r="1519" spans="1:4" x14ac:dyDescent="0.2">
      <c r="A1519" s="2">
        <v>1515</v>
      </c>
      <c r="B1519" s="2">
        <v>0</v>
      </c>
      <c r="C1519" s="2">
        <v>0</v>
      </c>
      <c r="D1519" s="2">
        <v>2.5578279999999722</v>
      </c>
    </row>
    <row r="1520" spans="1:4" x14ac:dyDescent="0.2">
      <c r="A1520" s="2">
        <v>1516</v>
      </c>
      <c r="B1520" s="2">
        <v>0</v>
      </c>
      <c r="C1520" s="2">
        <v>0</v>
      </c>
      <c r="D1520" s="2">
        <v>2.5593579999999747</v>
      </c>
    </row>
    <row r="1521" spans="1:4" x14ac:dyDescent="0.2">
      <c r="A1521" s="2">
        <v>1517</v>
      </c>
      <c r="B1521" s="2">
        <v>0</v>
      </c>
      <c r="C1521" s="2">
        <v>0</v>
      </c>
      <c r="D1521" s="2">
        <v>2.5419170000000122</v>
      </c>
    </row>
    <row r="1522" spans="1:4" x14ac:dyDescent="0.2">
      <c r="A1522" s="2">
        <v>1518</v>
      </c>
      <c r="B1522" s="2">
        <v>0</v>
      </c>
      <c r="C1522" s="2">
        <v>0</v>
      </c>
      <c r="D1522" s="2">
        <v>2.5678230000003168</v>
      </c>
    </row>
    <row r="1523" spans="1:4" x14ac:dyDescent="0.2">
      <c r="A1523" s="2">
        <v>1519</v>
      </c>
      <c r="B1523" s="2">
        <v>0</v>
      </c>
      <c r="C1523" s="2">
        <v>0</v>
      </c>
      <c r="D1523" s="2">
        <v>2.5378380000001926</v>
      </c>
    </row>
    <row r="1524" spans="1:4" x14ac:dyDescent="0.2">
      <c r="A1524" s="2">
        <v>1520</v>
      </c>
      <c r="B1524" s="2">
        <v>0</v>
      </c>
      <c r="C1524" s="2">
        <v>0</v>
      </c>
      <c r="D1524" s="2">
        <v>2.5402860000003784</v>
      </c>
    </row>
    <row r="1525" spans="1:4" x14ac:dyDescent="0.2">
      <c r="A1525" s="2">
        <v>1521</v>
      </c>
      <c r="B1525" s="2">
        <v>0</v>
      </c>
      <c r="C1525" s="2">
        <v>0</v>
      </c>
      <c r="D1525" s="2">
        <v>2.5406940000002578</v>
      </c>
    </row>
    <row r="1526" spans="1:4" x14ac:dyDescent="0.2">
      <c r="A1526" s="2">
        <v>1522</v>
      </c>
      <c r="B1526" s="2">
        <v>0</v>
      </c>
      <c r="C1526" s="2">
        <v>0</v>
      </c>
      <c r="D1526" s="2">
        <v>2.5225390000000516</v>
      </c>
    </row>
    <row r="1527" spans="1:4" x14ac:dyDescent="0.2">
      <c r="A1527" s="2">
        <v>1523</v>
      </c>
      <c r="B1527" s="2">
        <v>0</v>
      </c>
      <c r="C1527" s="2">
        <v>0</v>
      </c>
      <c r="D1527" s="2">
        <v>2.5226410000000214</v>
      </c>
    </row>
    <row r="1528" spans="1:4" x14ac:dyDescent="0.2">
      <c r="A1528" s="2">
        <v>1524</v>
      </c>
      <c r="B1528" s="2">
        <v>0</v>
      </c>
      <c r="C1528" s="2">
        <v>0</v>
      </c>
      <c r="D1528" s="2">
        <v>2.5138700000002245</v>
      </c>
    </row>
    <row r="1529" spans="1:4" x14ac:dyDescent="0.2">
      <c r="A1529" s="2">
        <v>1525</v>
      </c>
      <c r="B1529" s="2">
        <v>0</v>
      </c>
      <c r="C1529" s="2">
        <v>0</v>
      </c>
      <c r="D1529" s="2">
        <v>2.5155010000003131</v>
      </c>
    </row>
    <row r="1530" spans="1:4" x14ac:dyDescent="0.2">
      <c r="A1530" s="2">
        <v>1526</v>
      </c>
      <c r="B1530" s="2">
        <v>0</v>
      </c>
      <c r="C1530" s="2">
        <v>0</v>
      </c>
      <c r="D1530" s="2">
        <v>2.5149910000000091</v>
      </c>
    </row>
    <row r="1531" spans="1:4" x14ac:dyDescent="0.2">
      <c r="A1531" s="2">
        <v>1527</v>
      </c>
      <c r="B1531" s="2">
        <v>0</v>
      </c>
      <c r="C1531" s="2">
        <v>0</v>
      </c>
      <c r="D1531" s="2">
        <v>2.4890850000001592</v>
      </c>
    </row>
    <row r="1532" spans="1:4" x14ac:dyDescent="0.2">
      <c r="A1532" s="2">
        <v>1528</v>
      </c>
      <c r="B1532" s="2">
        <v>0</v>
      </c>
      <c r="C1532" s="2">
        <v>0</v>
      </c>
      <c r="D1532" s="2">
        <v>2.4811300000001211</v>
      </c>
    </row>
    <row r="1533" spans="1:4" x14ac:dyDescent="0.2">
      <c r="A1533" s="2">
        <v>1529</v>
      </c>
      <c r="B1533" s="2">
        <v>0</v>
      </c>
      <c r="C1533" s="2">
        <v>0</v>
      </c>
      <c r="D1533" s="2">
        <v>2.4747050000000854</v>
      </c>
    </row>
    <row r="1534" spans="1:4" x14ac:dyDescent="0.2">
      <c r="A1534" s="2">
        <v>1530</v>
      </c>
      <c r="B1534" s="2">
        <v>0</v>
      </c>
      <c r="C1534" s="2">
        <v>0</v>
      </c>
      <c r="D1534" s="2">
        <v>2.4813340000000608</v>
      </c>
    </row>
    <row r="1535" spans="1:4" x14ac:dyDescent="0.2">
      <c r="A1535" s="2">
        <v>1531</v>
      </c>
      <c r="B1535" s="2">
        <v>0</v>
      </c>
      <c r="C1535" s="2">
        <v>0</v>
      </c>
      <c r="D1535" s="2">
        <v>2.4792940000002091</v>
      </c>
    </row>
    <row r="1536" spans="1:4" x14ac:dyDescent="0.2">
      <c r="A1536" s="2">
        <v>1532</v>
      </c>
      <c r="B1536" s="2">
        <v>0</v>
      </c>
      <c r="C1536" s="2">
        <v>0</v>
      </c>
      <c r="D1536" s="2">
        <v>2.4740930000002663</v>
      </c>
    </row>
    <row r="1537" spans="1:4" x14ac:dyDescent="0.2">
      <c r="A1537" s="2">
        <v>1533</v>
      </c>
      <c r="B1537" s="2">
        <v>0</v>
      </c>
      <c r="C1537" s="2">
        <v>0</v>
      </c>
      <c r="D1537" s="2">
        <v>2.4760300000002644</v>
      </c>
    </row>
    <row r="1538" spans="1:4" x14ac:dyDescent="0.2">
      <c r="A1538" s="2">
        <v>1534</v>
      </c>
      <c r="B1538" s="2">
        <v>0</v>
      </c>
      <c r="C1538" s="2">
        <v>0</v>
      </c>
      <c r="D1538" s="2">
        <v>2.486536000000342</v>
      </c>
    </row>
    <row r="1539" spans="1:4" x14ac:dyDescent="0.2">
      <c r="A1539" s="2">
        <v>1535</v>
      </c>
      <c r="B1539" s="2">
        <v>0</v>
      </c>
      <c r="C1539" s="2">
        <v>0</v>
      </c>
      <c r="D1539" s="2">
        <v>2.50061100000039</v>
      </c>
    </row>
    <row r="1540" spans="1:4" x14ac:dyDescent="0.2">
      <c r="A1540" s="2">
        <v>1536</v>
      </c>
      <c r="B1540" s="2">
        <v>0</v>
      </c>
      <c r="C1540" s="2">
        <v>0</v>
      </c>
      <c r="D1540" s="2">
        <v>2.4923490000001038</v>
      </c>
    </row>
    <row r="1541" spans="1:4" x14ac:dyDescent="0.2">
      <c r="A1541" s="2">
        <v>1537</v>
      </c>
      <c r="B1541" s="2">
        <v>0</v>
      </c>
      <c r="C1541" s="2">
        <v>0</v>
      </c>
      <c r="D1541" s="2">
        <v>2.5106060000002799</v>
      </c>
    </row>
    <row r="1542" spans="1:4" x14ac:dyDescent="0.2">
      <c r="A1542" s="2">
        <v>1538</v>
      </c>
      <c r="B1542" s="2">
        <v>0</v>
      </c>
      <c r="C1542" s="2">
        <v>0</v>
      </c>
      <c r="D1542" s="2">
        <v>2.5267210000001796</v>
      </c>
    </row>
    <row r="1543" spans="1:4" x14ac:dyDescent="0.2">
      <c r="A1543" s="2">
        <v>1539</v>
      </c>
      <c r="B1543" s="2">
        <v>0</v>
      </c>
      <c r="C1543" s="2">
        <v>0</v>
      </c>
      <c r="D1543" s="2">
        <v>2.5197849999999562</v>
      </c>
    </row>
    <row r="1544" spans="1:4" x14ac:dyDescent="0.2">
      <c r="A1544" s="2">
        <v>1540</v>
      </c>
      <c r="B1544" s="2">
        <v>0</v>
      </c>
      <c r="C1544" s="2">
        <v>0</v>
      </c>
      <c r="D1544" s="2">
        <v>2.5159090000001925</v>
      </c>
    </row>
    <row r="1545" spans="1:4" x14ac:dyDescent="0.2">
      <c r="A1545" s="2">
        <v>1541</v>
      </c>
      <c r="B1545" s="2">
        <v>0</v>
      </c>
      <c r="C1545" s="2">
        <v>0</v>
      </c>
      <c r="D1545" s="2">
        <v>2.5254970000000867</v>
      </c>
    </row>
    <row r="1546" spans="1:4" x14ac:dyDescent="0.2">
      <c r="A1546" s="2">
        <v>1542</v>
      </c>
      <c r="B1546" s="2">
        <v>0</v>
      </c>
      <c r="C1546" s="2">
        <v>0</v>
      </c>
      <c r="D1546" s="2">
        <v>2.5115240000000085</v>
      </c>
    </row>
    <row r="1547" spans="1:4" x14ac:dyDescent="0.2">
      <c r="A1547" s="2">
        <v>1543</v>
      </c>
      <c r="B1547" s="2">
        <v>0</v>
      </c>
      <c r="C1547" s="2">
        <v>0</v>
      </c>
      <c r="D1547" s="2">
        <v>2.5175410000001648</v>
      </c>
    </row>
    <row r="1548" spans="1:4" x14ac:dyDescent="0.2">
      <c r="A1548" s="2">
        <v>1544</v>
      </c>
      <c r="B1548" s="2">
        <v>0</v>
      </c>
      <c r="C1548" s="2">
        <v>0</v>
      </c>
      <c r="D1548" s="2">
        <v>2.5057100000003629</v>
      </c>
    </row>
    <row r="1549" spans="1:4" x14ac:dyDescent="0.2">
      <c r="A1549" s="2">
        <v>1545</v>
      </c>
      <c r="B1549" s="2">
        <v>0</v>
      </c>
      <c r="C1549" s="2">
        <v>0</v>
      </c>
      <c r="D1549" s="2">
        <v>2.5161130000001322</v>
      </c>
    </row>
    <row r="1550" spans="1:4" x14ac:dyDescent="0.2">
      <c r="A1550" s="2">
        <v>1546</v>
      </c>
      <c r="B1550" s="2">
        <v>0</v>
      </c>
      <c r="C1550" s="2">
        <v>0</v>
      </c>
      <c r="D1550" s="2">
        <v>2.5060160000002725</v>
      </c>
    </row>
    <row r="1551" spans="1:4" x14ac:dyDescent="0.2">
      <c r="A1551" s="2">
        <v>1547</v>
      </c>
      <c r="B1551" s="2">
        <v>0</v>
      </c>
      <c r="C1551" s="2">
        <v>0</v>
      </c>
      <c r="D1551" s="2">
        <v>2.5097900000000664</v>
      </c>
    </row>
    <row r="1552" spans="1:4" x14ac:dyDescent="0.2">
      <c r="A1552" s="2">
        <v>1548</v>
      </c>
      <c r="B1552" s="2">
        <v>0</v>
      </c>
      <c r="C1552" s="2">
        <v>0</v>
      </c>
      <c r="D1552" s="2">
        <v>2.4974489999999605</v>
      </c>
    </row>
    <row r="1553" spans="1:4" x14ac:dyDescent="0.2">
      <c r="A1553" s="2">
        <v>1549</v>
      </c>
      <c r="B1553" s="2">
        <v>0</v>
      </c>
      <c r="C1553" s="2">
        <v>0</v>
      </c>
      <c r="D1553" s="2">
        <v>2.4888810000002195</v>
      </c>
    </row>
    <row r="1554" spans="1:4" x14ac:dyDescent="0.2">
      <c r="A1554" s="2">
        <v>1550</v>
      </c>
      <c r="B1554" s="2">
        <v>0</v>
      </c>
      <c r="C1554" s="2">
        <v>0</v>
      </c>
      <c r="D1554" s="2">
        <v>2.489187000000129</v>
      </c>
    </row>
    <row r="1555" spans="1:4" x14ac:dyDescent="0.2">
      <c r="A1555" s="2">
        <v>1551</v>
      </c>
      <c r="B1555" s="2">
        <v>0</v>
      </c>
      <c r="C1555" s="2">
        <v>0</v>
      </c>
      <c r="D1555" s="2">
        <v>2.4893910000000687</v>
      </c>
    </row>
    <row r="1556" spans="1:4" x14ac:dyDescent="0.2">
      <c r="A1556" s="2">
        <v>1552</v>
      </c>
      <c r="B1556" s="2">
        <v>0</v>
      </c>
      <c r="C1556" s="2">
        <v>0</v>
      </c>
      <c r="D1556" s="2">
        <v>2.4758260000003247</v>
      </c>
    </row>
    <row r="1557" spans="1:4" x14ac:dyDescent="0.2">
      <c r="A1557" s="2">
        <v>1553</v>
      </c>
      <c r="B1557" s="2">
        <v>0</v>
      </c>
      <c r="C1557" s="2">
        <v>0</v>
      </c>
      <c r="D1557" s="2">
        <v>2.4600180000002183</v>
      </c>
    </row>
    <row r="1558" spans="1:4" x14ac:dyDescent="0.2">
      <c r="A1558" s="2">
        <v>1554</v>
      </c>
      <c r="B1558" s="2">
        <v>0</v>
      </c>
      <c r="C1558" s="2">
        <v>0</v>
      </c>
      <c r="D1558" s="2">
        <v>2.4609360000004017</v>
      </c>
    </row>
    <row r="1559" spans="1:4" x14ac:dyDescent="0.2">
      <c r="A1559" s="2">
        <v>1555</v>
      </c>
      <c r="B1559" s="2">
        <v>0</v>
      </c>
      <c r="C1559" s="2">
        <v>0</v>
      </c>
      <c r="D1559" s="2">
        <v>2.472461000000294</v>
      </c>
    </row>
    <row r="1560" spans="1:4" x14ac:dyDescent="0.2">
      <c r="A1560" s="2">
        <v>1556</v>
      </c>
      <c r="B1560" s="2">
        <v>0</v>
      </c>
      <c r="C1560" s="2">
        <v>0</v>
      </c>
      <c r="D1560" s="2">
        <v>2.4658309999999801</v>
      </c>
    </row>
    <row r="1561" spans="1:4" x14ac:dyDescent="0.2">
      <c r="A1561" s="2">
        <v>1557</v>
      </c>
      <c r="B1561" s="2">
        <v>0</v>
      </c>
      <c r="C1561" s="2">
        <v>0</v>
      </c>
      <c r="D1561" s="2">
        <v>2.4868420000002516</v>
      </c>
    </row>
    <row r="1562" spans="1:4" x14ac:dyDescent="0.2">
      <c r="A1562" s="2">
        <v>1558</v>
      </c>
      <c r="B1562" s="2">
        <v>0</v>
      </c>
      <c r="C1562" s="2">
        <v>0</v>
      </c>
      <c r="D1562" s="2">
        <v>2.4685850000000755</v>
      </c>
    </row>
    <row r="1563" spans="1:4" x14ac:dyDescent="0.2">
      <c r="A1563" s="2">
        <v>1559</v>
      </c>
      <c r="B1563" s="2">
        <v>0</v>
      </c>
      <c r="C1563" s="2">
        <v>0</v>
      </c>
      <c r="D1563" s="2">
        <v>2.4723590000003242</v>
      </c>
    </row>
    <row r="1564" spans="1:4" x14ac:dyDescent="0.2">
      <c r="A1564" s="2">
        <v>1560</v>
      </c>
      <c r="B1564" s="2">
        <v>0</v>
      </c>
      <c r="C1564" s="2">
        <v>0</v>
      </c>
      <c r="D1564" s="2">
        <v>2.456550000000334</v>
      </c>
    </row>
    <row r="1565" spans="1:4" x14ac:dyDescent="0.2">
      <c r="A1565" s="2">
        <v>1561</v>
      </c>
      <c r="B1565" s="2">
        <v>0</v>
      </c>
      <c r="C1565" s="2">
        <v>0</v>
      </c>
      <c r="D1565" s="2">
        <v>2.4351320000000669</v>
      </c>
    </row>
    <row r="1566" spans="1:4" x14ac:dyDescent="0.2">
      <c r="A1566" s="2">
        <v>1562</v>
      </c>
      <c r="B1566" s="2">
        <v>0</v>
      </c>
      <c r="C1566" s="2">
        <v>0</v>
      </c>
      <c r="D1566" s="2">
        <v>2.4293179999999666</v>
      </c>
    </row>
    <row r="1567" spans="1:4" x14ac:dyDescent="0.2">
      <c r="A1567" s="2">
        <v>1563</v>
      </c>
      <c r="B1567" s="2">
        <v>0</v>
      </c>
      <c r="C1567" s="2">
        <v>0</v>
      </c>
      <c r="D1567" s="2">
        <v>2.4234020000003511</v>
      </c>
    </row>
    <row r="1568" spans="1:4" x14ac:dyDescent="0.2">
      <c r="A1568" s="2">
        <v>1564</v>
      </c>
      <c r="B1568" s="2">
        <v>0</v>
      </c>
      <c r="C1568" s="2">
        <v>0</v>
      </c>
      <c r="D1568" s="2">
        <v>2.4208530000000792</v>
      </c>
    </row>
    <row r="1569" spans="1:4" x14ac:dyDescent="0.2">
      <c r="A1569" s="2">
        <v>1565</v>
      </c>
      <c r="B1569" s="2">
        <v>0</v>
      </c>
      <c r="C1569" s="2">
        <v>0</v>
      </c>
      <c r="D1569" s="2">
        <v>2.4167730000003758</v>
      </c>
    </row>
    <row r="1570" spans="1:4" x14ac:dyDescent="0.2">
      <c r="A1570" s="2">
        <v>1566</v>
      </c>
      <c r="B1570" s="2">
        <v>0</v>
      </c>
      <c r="C1570" s="2">
        <v>0</v>
      </c>
      <c r="D1570" s="2">
        <v>2.4000460000002022</v>
      </c>
    </row>
    <row r="1571" spans="1:4" x14ac:dyDescent="0.2">
      <c r="A1571" s="2">
        <v>1567</v>
      </c>
      <c r="B1571" s="2">
        <v>0</v>
      </c>
      <c r="C1571" s="2">
        <v>0</v>
      </c>
      <c r="D1571" s="2">
        <v>2.3872970000002169</v>
      </c>
    </row>
    <row r="1572" spans="1:4" x14ac:dyDescent="0.2">
      <c r="A1572" s="2">
        <v>1568</v>
      </c>
      <c r="B1572" s="2">
        <v>0</v>
      </c>
      <c r="C1572" s="2">
        <v>0</v>
      </c>
      <c r="D1572" s="2">
        <v>2.3961699999999837</v>
      </c>
    </row>
    <row r="1573" spans="1:4" x14ac:dyDescent="0.2">
      <c r="A1573" s="2">
        <v>1569</v>
      </c>
      <c r="B1573" s="2">
        <v>0</v>
      </c>
      <c r="C1573" s="2">
        <v>0</v>
      </c>
      <c r="D1573" s="2">
        <v>2.3928050000004077</v>
      </c>
    </row>
    <row r="1574" spans="1:4" x14ac:dyDescent="0.2">
      <c r="A1574" s="2">
        <v>1570</v>
      </c>
      <c r="B1574" s="2">
        <v>0</v>
      </c>
      <c r="C1574" s="2">
        <v>0</v>
      </c>
      <c r="D1574" s="2">
        <v>2.3791380000002391</v>
      </c>
    </row>
    <row r="1575" spans="1:4" x14ac:dyDescent="0.2">
      <c r="A1575" s="2">
        <v>1571</v>
      </c>
      <c r="B1575" s="2">
        <v>0</v>
      </c>
      <c r="C1575" s="2">
        <v>0</v>
      </c>
      <c r="D1575" s="2">
        <v>2.3805660000002717</v>
      </c>
    </row>
    <row r="1576" spans="1:4" x14ac:dyDescent="0.2">
      <c r="A1576" s="2">
        <v>1572</v>
      </c>
      <c r="B1576" s="2">
        <v>0</v>
      </c>
      <c r="C1576" s="2">
        <v>0</v>
      </c>
      <c r="D1576" s="2">
        <v>2.3595550000000003</v>
      </c>
    </row>
    <row r="1577" spans="1:4" x14ac:dyDescent="0.2">
      <c r="A1577" s="2">
        <v>1573</v>
      </c>
      <c r="B1577" s="2">
        <v>0</v>
      </c>
      <c r="C1577" s="2">
        <v>0</v>
      </c>
      <c r="D1577" s="2">
        <v>2.3739359999999579</v>
      </c>
    </row>
    <row r="1578" spans="1:4" x14ac:dyDescent="0.2">
      <c r="A1578" s="2">
        <v>1574</v>
      </c>
      <c r="B1578" s="2">
        <v>0</v>
      </c>
      <c r="C1578" s="2">
        <v>0</v>
      </c>
      <c r="D1578" s="2">
        <v>2.3571070000002692</v>
      </c>
    </row>
    <row r="1579" spans="1:4" x14ac:dyDescent="0.2">
      <c r="A1579" s="2">
        <v>1575</v>
      </c>
      <c r="B1579" s="2">
        <v>0</v>
      </c>
      <c r="C1579" s="2">
        <v>0</v>
      </c>
      <c r="D1579" s="2">
        <v>2.3612890000003972</v>
      </c>
    </row>
    <row r="1580" spans="1:4" x14ac:dyDescent="0.2">
      <c r="A1580" s="2">
        <v>1576</v>
      </c>
      <c r="B1580" s="2">
        <v>0</v>
      </c>
      <c r="C1580" s="2">
        <v>0</v>
      </c>
      <c r="D1580" s="2">
        <v>2.352212000000236</v>
      </c>
    </row>
    <row r="1581" spans="1:4" x14ac:dyDescent="0.2">
      <c r="A1581" s="2">
        <v>1577</v>
      </c>
      <c r="B1581" s="2">
        <v>0</v>
      </c>
      <c r="C1581" s="2">
        <v>0</v>
      </c>
      <c r="D1581" s="2">
        <v>2.3460920000002261</v>
      </c>
    </row>
    <row r="1582" spans="1:4" x14ac:dyDescent="0.2">
      <c r="A1582" s="2">
        <v>1578</v>
      </c>
      <c r="B1582" s="2">
        <v>0</v>
      </c>
      <c r="C1582" s="2">
        <v>0</v>
      </c>
      <c r="D1582" s="2">
        <v>2.3405850000003738</v>
      </c>
    </row>
    <row r="1583" spans="1:4" x14ac:dyDescent="0.2">
      <c r="A1583" s="2">
        <v>1579</v>
      </c>
      <c r="B1583" s="2">
        <v>0</v>
      </c>
      <c r="C1583" s="2">
        <v>0</v>
      </c>
      <c r="D1583" s="2">
        <v>2.3410950000002231</v>
      </c>
    </row>
    <row r="1584" spans="1:4" x14ac:dyDescent="0.2">
      <c r="A1584" s="2">
        <v>1580</v>
      </c>
      <c r="B1584" s="2">
        <v>0</v>
      </c>
      <c r="C1584" s="2">
        <v>0</v>
      </c>
      <c r="D1584" s="2">
        <v>2.3325270000000273</v>
      </c>
    </row>
    <row r="1585" spans="1:4" x14ac:dyDescent="0.2">
      <c r="A1585" s="2">
        <v>1581</v>
      </c>
      <c r="B1585" s="2">
        <v>0</v>
      </c>
      <c r="C1585" s="2">
        <v>0</v>
      </c>
      <c r="D1585" s="2">
        <v>2.3361990000003061</v>
      </c>
    </row>
    <row r="1586" spans="1:4" x14ac:dyDescent="0.2">
      <c r="A1586" s="2">
        <v>1582</v>
      </c>
      <c r="B1586" s="2">
        <v>0</v>
      </c>
      <c r="C1586" s="2">
        <v>0</v>
      </c>
      <c r="D1586" s="2">
        <v>2.3204920000002858</v>
      </c>
    </row>
    <row r="1587" spans="1:4" x14ac:dyDescent="0.2">
      <c r="A1587" s="2">
        <v>1583</v>
      </c>
      <c r="B1587" s="2">
        <v>0</v>
      </c>
      <c r="C1587" s="2">
        <v>0</v>
      </c>
      <c r="D1587" s="2">
        <v>2.3161070000001018</v>
      </c>
    </row>
    <row r="1588" spans="1:4" x14ac:dyDescent="0.2">
      <c r="A1588" s="2">
        <v>1584</v>
      </c>
      <c r="B1588" s="2">
        <v>0</v>
      </c>
      <c r="C1588" s="2">
        <v>0</v>
      </c>
      <c r="D1588" s="2">
        <v>2.3187580000003436</v>
      </c>
    </row>
    <row r="1589" spans="1:4" x14ac:dyDescent="0.2">
      <c r="A1589" s="2">
        <v>1585</v>
      </c>
      <c r="B1589" s="2">
        <v>0</v>
      </c>
      <c r="C1589" s="2">
        <v>0</v>
      </c>
      <c r="D1589" s="2">
        <v>2.3128430000001572</v>
      </c>
    </row>
    <row r="1590" spans="1:4" x14ac:dyDescent="0.2">
      <c r="A1590" s="2">
        <v>1586</v>
      </c>
      <c r="B1590" s="2">
        <v>0</v>
      </c>
      <c r="C1590" s="2">
        <v>0</v>
      </c>
      <c r="D1590" s="2">
        <v>2.3179420000001301</v>
      </c>
    </row>
    <row r="1591" spans="1:4" x14ac:dyDescent="0.2">
      <c r="A1591" s="2">
        <v>1587</v>
      </c>
      <c r="B1591" s="2">
        <v>0</v>
      </c>
      <c r="C1591" s="2">
        <v>0</v>
      </c>
      <c r="D1591" s="2">
        <v>2.3011140000003252</v>
      </c>
    </row>
    <row r="1592" spans="1:4" x14ac:dyDescent="0.2">
      <c r="A1592" s="2">
        <v>1588</v>
      </c>
      <c r="B1592" s="2">
        <v>0</v>
      </c>
      <c r="C1592" s="2">
        <v>0</v>
      </c>
      <c r="D1592" s="2">
        <v>2.2989720000000489</v>
      </c>
    </row>
    <row r="1593" spans="1:4" x14ac:dyDescent="0.2">
      <c r="A1593" s="2">
        <v>1589</v>
      </c>
      <c r="B1593" s="2">
        <v>0</v>
      </c>
      <c r="C1593" s="2">
        <v>0</v>
      </c>
      <c r="D1593" s="2">
        <v>2.2950960000002851</v>
      </c>
    </row>
    <row r="1594" spans="1:4" x14ac:dyDescent="0.2">
      <c r="A1594" s="2">
        <v>1590</v>
      </c>
      <c r="B1594" s="2">
        <v>0</v>
      </c>
      <c r="C1594" s="2">
        <v>0</v>
      </c>
      <c r="D1594" s="2">
        <v>2.2816330000000562</v>
      </c>
    </row>
    <row r="1595" spans="1:4" x14ac:dyDescent="0.2">
      <c r="A1595" s="2">
        <v>1591</v>
      </c>
      <c r="B1595" s="2">
        <v>0</v>
      </c>
      <c r="C1595" s="2">
        <v>0</v>
      </c>
      <c r="D1595" s="2">
        <v>2.2845910000000913</v>
      </c>
    </row>
    <row r="1596" spans="1:4" x14ac:dyDescent="0.2">
      <c r="A1596" s="2">
        <v>1592</v>
      </c>
      <c r="B1596" s="2">
        <v>0</v>
      </c>
      <c r="C1596" s="2">
        <v>0</v>
      </c>
      <c r="D1596" s="2">
        <v>2.2869370000003073</v>
      </c>
    </row>
    <row r="1597" spans="1:4" x14ac:dyDescent="0.2">
      <c r="A1597" s="2">
        <v>1593</v>
      </c>
      <c r="B1597" s="2">
        <v>0</v>
      </c>
      <c r="C1597" s="2">
        <v>0</v>
      </c>
      <c r="D1597" s="2">
        <v>2.2836730000003627</v>
      </c>
    </row>
    <row r="1598" spans="1:4" x14ac:dyDescent="0.2">
      <c r="A1598" s="2">
        <v>1594</v>
      </c>
      <c r="B1598" s="2">
        <v>0</v>
      </c>
      <c r="C1598" s="2">
        <v>0</v>
      </c>
      <c r="D1598" s="2">
        <v>2.2810210000002371</v>
      </c>
    </row>
    <row r="1599" spans="1:4" x14ac:dyDescent="0.2">
      <c r="A1599" s="2">
        <v>1595</v>
      </c>
      <c r="B1599" s="2">
        <v>0</v>
      </c>
      <c r="C1599" s="2">
        <v>0</v>
      </c>
      <c r="D1599" s="2">
        <v>2.2812250000001768</v>
      </c>
    </row>
    <row r="1600" spans="1:4" x14ac:dyDescent="0.2">
      <c r="A1600" s="2">
        <v>1596</v>
      </c>
      <c r="B1600" s="2">
        <v>0</v>
      </c>
      <c r="C1600" s="2">
        <v>0</v>
      </c>
      <c r="D1600" s="2">
        <v>2.2748000000001412</v>
      </c>
    </row>
    <row r="1601" spans="1:4" x14ac:dyDescent="0.2">
      <c r="A1601" s="2">
        <v>1597</v>
      </c>
      <c r="B1601" s="2">
        <v>0</v>
      </c>
      <c r="C1601" s="2">
        <v>0</v>
      </c>
      <c r="D1601" s="2">
        <v>2.2777570000002925</v>
      </c>
    </row>
    <row r="1602" spans="1:4" x14ac:dyDescent="0.2">
      <c r="A1602" s="2">
        <v>1598</v>
      </c>
      <c r="B1602" s="2">
        <v>0</v>
      </c>
      <c r="C1602" s="2">
        <v>0</v>
      </c>
      <c r="D1602" s="2">
        <v>2.2724540000003799</v>
      </c>
    </row>
    <row r="1603" spans="1:4" x14ac:dyDescent="0.2">
      <c r="A1603" s="2">
        <v>1599</v>
      </c>
      <c r="B1603" s="2">
        <v>0</v>
      </c>
      <c r="C1603" s="2">
        <v>0</v>
      </c>
      <c r="D1603" s="2">
        <v>2.2698020000002543</v>
      </c>
    </row>
    <row r="1604" spans="1:4" x14ac:dyDescent="0.2">
      <c r="A1604" s="2">
        <v>1600</v>
      </c>
      <c r="B1604" s="2">
        <v>0</v>
      </c>
      <c r="C1604" s="2">
        <v>0</v>
      </c>
      <c r="D1604" s="2">
        <v>2.2600110000003042</v>
      </c>
    </row>
    <row r="1605" spans="1:4" x14ac:dyDescent="0.2">
      <c r="A1605" s="2">
        <v>1601</v>
      </c>
      <c r="B1605" s="2">
        <v>0</v>
      </c>
      <c r="C1605" s="2">
        <v>0</v>
      </c>
      <c r="D1605" s="2">
        <v>2.2524630000002617</v>
      </c>
    </row>
    <row r="1606" spans="1:4" x14ac:dyDescent="0.2">
      <c r="A1606" s="2">
        <v>1602</v>
      </c>
      <c r="B1606" s="2">
        <v>0</v>
      </c>
      <c r="C1606" s="2">
        <v>0</v>
      </c>
      <c r="D1606" s="2">
        <v>2.2568490000003294</v>
      </c>
    </row>
    <row r="1607" spans="1:4" x14ac:dyDescent="0.2">
      <c r="A1607" s="2">
        <v>1603</v>
      </c>
      <c r="B1607" s="2">
        <v>0</v>
      </c>
      <c r="C1607" s="2">
        <v>0</v>
      </c>
      <c r="D1607" s="2">
        <v>2.2549109999999928</v>
      </c>
    </row>
    <row r="1608" spans="1:4" x14ac:dyDescent="0.2">
      <c r="A1608" s="2">
        <v>1604</v>
      </c>
      <c r="B1608" s="2">
        <v>0</v>
      </c>
      <c r="C1608" s="2">
        <v>0</v>
      </c>
      <c r="D1608" s="2">
        <v>2.2603170000002137</v>
      </c>
    </row>
    <row r="1609" spans="1:4" x14ac:dyDescent="0.2">
      <c r="A1609" s="2">
        <v>1605</v>
      </c>
      <c r="B1609" s="2">
        <v>0</v>
      </c>
      <c r="C1609" s="2">
        <v>0</v>
      </c>
      <c r="D1609" s="2">
        <v>2.2609290000000328</v>
      </c>
    </row>
    <row r="1610" spans="1:4" x14ac:dyDescent="0.2">
      <c r="A1610" s="2">
        <v>1606</v>
      </c>
      <c r="B1610" s="2">
        <v>0</v>
      </c>
      <c r="C1610" s="2">
        <v>0</v>
      </c>
      <c r="D1610" s="2">
        <v>2.2704140000000734</v>
      </c>
    </row>
    <row r="1611" spans="1:4" x14ac:dyDescent="0.2">
      <c r="A1611" s="2">
        <v>1607</v>
      </c>
      <c r="B1611" s="2">
        <v>0</v>
      </c>
      <c r="C1611" s="2">
        <v>0</v>
      </c>
      <c r="D1611" s="2">
        <v>2.2778590000002623</v>
      </c>
    </row>
    <row r="1612" spans="1:4" x14ac:dyDescent="0.2">
      <c r="A1612" s="2">
        <v>1608</v>
      </c>
      <c r="B1612" s="2">
        <v>0</v>
      </c>
      <c r="C1612" s="2">
        <v>0</v>
      </c>
      <c r="D1612" s="2">
        <v>2.2819389999999657</v>
      </c>
    </row>
    <row r="1613" spans="1:4" x14ac:dyDescent="0.2">
      <c r="A1613" s="2">
        <v>1609</v>
      </c>
      <c r="B1613" s="2">
        <v>0</v>
      </c>
      <c r="C1613" s="2">
        <v>0</v>
      </c>
      <c r="D1613" s="2">
        <v>2.2886710000002495</v>
      </c>
    </row>
    <row r="1614" spans="1:4" x14ac:dyDescent="0.2">
      <c r="A1614" s="2">
        <v>1610</v>
      </c>
      <c r="B1614" s="2">
        <v>0</v>
      </c>
      <c r="C1614" s="2">
        <v>0</v>
      </c>
      <c r="D1614" s="2">
        <v>2.2858150000001842</v>
      </c>
    </row>
    <row r="1615" spans="1:4" x14ac:dyDescent="0.2">
      <c r="A1615" s="2">
        <v>1611</v>
      </c>
      <c r="B1615" s="2">
        <v>0</v>
      </c>
      <c r="C1615" s="2">
        <v>0</v>
      </c>
      <c r="D1615" s="2">
        <v>2.2917300000003706</v>
      </c>
    </row>
    <row r="1616" spans="1:4" x14ac:dyDescent="0.2">
      <c r="A1616" s="2">
        <v>1612</v>
      </c>
      <c r="B1616" s="2">
        <v>0</v>
      </c>
      <c r="C1616" s="2">
        <v>0</v>
      </c>
      <c r="D1616" s="2">
        <v>2.2916280000004008</v>
      </c>
    </row>
    <row r="1617" spans="1:4" x14ac:dyDescent="0.2">
      <c r="A1617" s="2">
        <v>1613</v>
      </c>
      <c r="B1617" s="2">
        <v>0</v>
      </c>
      <c r="C1617" s="2">
        <v>0</v>
      </c>
      <c r="D1617" s="2">
        <v>2.2763300000001436</v>
      </c>
    </row>
    <row r="1618" spans="1:4" x14ac:dyDescent="0.2">
      <c r="A1618" s="2">
        <v>1614</v>
      </c>
      <c r="B1618" s="2">
        <v>0</v>
      </c>
      <c r="C1618" s="2">
        <v>0</v>
      </c>
      <c r="D1618" s="2">
        <v>2.2725560000003497</v>
      </c>
    </row>
    <row r="1619" spans="1:4" x14ac:dyDescent="0.2">
      <c r="A1619" s="2">
        <v>1615</v>
      </c>
      <c r="B1619" s="2">
        <v>0</v>
      </c>
      <c r="C1619" s="2">
        <v>0</v>
      </c>
      <c r="D1619" s="2">
        <v>2.2704140000000734</v>
      </c>
    </row>
    <row r="1620" spans="1:4" x14ac:dyDescent="0.2">
      <c r="A1620" s="2">
        <v>1616</v>
      </c>
      <c r="B1620" s="2">
        <v>0</v>
      </c>
      <c r="C1620" s="2">
        <v>0</v>
      </c>
      <c r="D1620" s="2">
        <v>2.2680680000003122</v>
      </c>
    </row>
    <row r="1621" spans="1:4" x14ac:dyDescent="0.2">
      <c r="A1621" s="2">
        <v>1617</v>
      </c>
      <c r="B1621" s="2">
        <v>0</v>
      </c>
      <c r="C1621" s="2">
        <v>0</v>
      </c>
      <c r="D1621" s="2">
        <v>2.2649060000003374</v>
      </c>
    </row>
    <row r="1622" spans="1:4" x14ac:dyDescent="0.2">
      <c r="A1622" s="2">
        <v>1618</v>
      </c>
      <c r="B1622" s="2">
        <v>0</v>
      </c>
      <c r="C1622" s="2">
        <v>0</v>
      </c>
      <c r="D1622" s="2">
        <v>2.2702100000001337</v>
      </c>
    </row>
    <row r="1623" spans="1:4" x14ac:dyDescent="0.2">
      <c r="A1623" s="2">
        <v>1619</v>
      </c>
      <c r="B1623" s="2">
        <v>0</v>
      </c>
      <c r="C1623" s="2">
        <v>0</v>
      </c>
      <c r="D1623" s="2">
        <v>2.2667420000002494</v>
      </c>
    </row>
    <row r="1624" spans="1:4" x14ac:dyDescent="0.2">
      <c r="A1624" s="2">
        <v>1620</v>
      </c>
      <c r="B1624" s="2">
        <v>0</v>
      </c>
      <c r="C1624" s="2">
        <v>0</v>
      </c>
      <c r="D1624" s="2">
        <v>2.2665380000003097</v>
      </c>
    </row>
    <row r="1625" spans="1:4" x14ac:dyDescent="0.2">
      <c r="A1625" s="2">
        <v>1621</v>
      </c>
      <c r="B1625" s="2">
        <v>0</v>
      </c>
      <c r="C1625" s="2">
        <v>0</v>
      </c>
      <c r="D1625" s="2">
        <v>2.2585830000002716</v>
      </c>
    </row>
    <row r="1626" spans="1:4" x14ac:dyDescent="0.2">
      <c r="A1626" s="2">
        <v>1622</v>
      </c>
      <c r="B1626" s="2">
        <v>0</v>
      </c>
      <c r="C1626" s="2">
        <v>0</v>
      </c>
      <c r="D1626" s="2">
        <v>2.2622550000000956</v>
      </c>
    </row>
    <row r="1627" spans="1:4" x14ac:dyDescent="0.2">
      <c r="A1627" s="2">
        <v>1623</v>
      </c>
      <c r="B1627" s="2">
        <v>0</v>
      </c>
      <c r="C1627" s="2">
        <v>0</v>
      </c>
      <c r="D1627" s="2">
        <v>2.250934000000143</v>
      </c>
    </row>
    <row r="1628" spans="1:4" x14ac:dyDescent="0.2">
      <c r="A1628" s="2">
        <v>1624</v>
      </c>
      <c r="B1628" s="2">
        <v>0</v>
      </c>
      <c r="C1628" s="2">
        <v>0</v>
      </c>
      <c r="D1628" s="2">
        <v>2.2503220000003239</v>
      </c>
    </row>
    <row r="1629" spans="1:4" x14ac:dyDescent="0.2">
      <c r="A1629" s="2">
        <v>1625</v>
      </c>
      <c r="B1629" s="2">
        <v>0</v>
      </c>
      <c r="C1629" s="2">
        <v>0</v>
      </c>
      <c r="D1629" s="2">
        <v>2.2553190000003269</v>
      </c>
    </row>
    <row r="1630" spans="1:4" x14ac:dyDescent="0.2">
      <c r="A1630" s="2">
        <v>1626</v>
      </c>
      <c r="B1630" s="2">
        <v>0</v>
      </c>
      <c r="C1630" s="2">
        <v>0</v>
      </c>
      <c r="D1630" s="2">
        <v>2.2476700000001983</v>
      </c>
    </row>
    <row r="1631" spans="1:4" x14ac:dyDescent="0.2">
      <c r="A1631" s="2">
        <v>1627</v>
      </c>
      <c r="B1631" s="2">
        <v>0</v>
      </c>
      <c r="C1631" s="2">
        <v>0</v>
      </c>
      <c r="D1631" s="2">
        <v>2.2507300000002033</v>
      </c>
    </row>
    <row r="1632" spans="1:4" x14ac:dyDescent="0.2">
      <c r="A1632" s="2">
        <v>1628</v>
      </c>
      <c r="B1632" s="2">
        <v>0</v>
      </c>
      <c r="C1632" s="2">
        <v>0</v>
      </c>
      <c r="D1632" s="2">
        <v>2.2591950000000907</v>
      </c>
    </row>
    <row r="1633" spans="1:4" x14ac:dyDescent="0.2">
      <c r="A1633" s="2">
        <v>1629</v>
      </c>
      <c r="B1633" s="2">
        <v>0</v>
      </c>
      <c r="C1633" s="2">
        <v>0</v>
      </c>
      <c r="D1633" s="2">
        <v>2.2639890000000378</v>
      </c>
    </row>
    <row r="1634" spans="1:4" x14ac:dyDescent="0.2">
      <c r="A1634" s="2">
        <v>1630</v>
      </c>
      <c r="B1634" s="2">
        <v>0</v>
      </c>
      <c r="C1634" s="2">
        <v>0</v>
      </c>
      <c r="D1634" s="2">
        <v>2.2794910000002346</v>
      </c>
    </row>
    <row r="1635" spans="1:4" x14ac:dyDescent="0.2">
      <c r="A1635" s="2">
        <v>1631</v>
      </c>
      <c r="B1635" s="2">
        <v>0</v>
      </c>
      <c r="C1635" s="2">
        <v>0</v>
      </c>
      <c r="D1635" s="2">
        <v>2.2877530000000661</v>
      </c>
    </row>
    <row r="1636" spans="1:4" x14ac:dyDescent="0.2">
      <c r="A1636" s="2">
        <v>1632</v>
      </c>
      <c r="B1636" s="2">
        <v>0</v>
      </c>
      <c r="C1636" s="2">
        <v>0</v>
      </c>
      <c r="D1636" s="2">
        <v>2.3126390000002175</v>
      </c>
    </row>
    <row r="1637" spans="1:4" x14ac:dyDescent="0.2">
      <c r="A1637" s="2">
        <v>1633</v>
      </c>
      <c r="B1637" s="2">
        <v>0</v>
      </c>
      <c r="C1637" s="2">
        <v>0</v>
      </c>
      <c r="D1637" s="2">
        <v>2.3245719999999892</v>
      </c>
    </row>
    <row r="1638" spans="1:4" x14ac:dyDescent="0.2">
      <c r="A1638" s="2">
        <v>1634</v>
      </c>
      <c r="B1638" s="2">
        <v>0</v>
      </c>
      <c r="C1638" s="2">
        <v>0</v>
      </c>
      <c r="D1638" s="2">
        <v>2.3192680000001928</v>
      </c>
    </row>
    <row r="1639" spans="1:4" x14ac:dyDescent="0.2">
      <c r="A1639" s="2">
        <v>1635</v>
      </c>
      <c r="B1639" s="2">
        <v>0</v>
      </c>
      <c r="C1639" s="2">
        <v>0</v>
      </c>
      <c r="D1639" s="2">
        <v>2.3304870000001756</v>
      </c>
    </row>
    <row r="1640" spans="1:4" x14ac:dyDescent="0.2">
      <c r="A1640" s="2">
        <v>1636</v>
      </c>
      <c r="B1640" s="2">
        <v>0</v>
      </c>
      <c r="C1640" s="2">
        <v>0</v>
      </c>
      <c r="D1640" s="2">
        <v>2.3226340000001073</v>
      </c>
    </row>
    <row r="1641" spans="1:4" x14ac:dyDescent="0.2">
      <c r="A1641" s="2">
        <v>1637</v>
      </c>
      <c r="B1641" s="2">
        <v>0</v>
      </c>
      <c r="C1641" s="2">
        <v>0</v>
      </c>
      <c r="D1641" s="2">
        <v>2.3283460000002378</v>
      </c>
    </row>
    <row r="1642" spans="1:4" x14ac:dyDescent="0.2">
      <c r="A1642" s="2">
        <v>1638</v>
      </c>
      <c r="B1642" s="2">
        <v>0</v>
      </c>
      <c r="C1642" s="2">
        <v>0</v>
      </c>
      <c r="D1642" s="2">
        <v>2.3190640000002531</v>
      </c>
    </row>
    <row r="1643" spans="1:4" x14ac:dyDescent="0.2">
      <c r="A1643" s="2">
        <v>1639</v>
      </c>
      <c r="B1643" s="2">
        <v>0</v>
      </c>
      <c r="C1643" s="2">
        <v>0</v>
      </c>
      <c r="D1643" s="2">
        <v>2.3201860000003762</v>
      </c>
    </row>
    <row r="1644" spans="1:4" x14ac:dyDescent="0.2">
      <c r="A1644" s="2">
        <v>1640</v>
      </c>
      <c r="B1644" s="2">
        <v>0</v>
      </c>
      <c r="C1644" s="2">
        <v>0</v>
      </c>
      <c r="D1644" s="2">
        <v>2.3158010000001923</v>
      </c>
    </row>
    <row r="1645" spans="1:4" x14ac:dyDescent="0.2">
      <c r="A1645" s="2">
        <v>1641</v>
      </c>
      <c r="B1645" s="2">
        <v>0</v>
      </c>
      <c r="C1645" s="2">
        <v>0</v>
      </c>
      <c r="D1645" s="2">
        <v>2.3078450000002704</v>
      </c>
    </row>
    <row r="1646" spans="1:4" x14ac:dyDescent="0.2">
      <c r="A1646" s="2">
        <v>1642</v>
      </c>
      <c r="B1646" s="2">
        <v>0</v>
      </c>
      <c r="C1646" s="2">
        <v>0</v>
      </c>
      <c r="D1646" s="2">
        <v>2.3095790000002125</v>
      </c>
    </row>
    <row r="1647" spans="1:4" x14ac:dyDescent="0.2">
      <c r="A1647" s="2">
        <v>1643</v>
      </c>
      <c r="B1647" s="2">
        <v>0</v>
      </c>
      <c r="C1647" s="2">
        <v>0</v>
      </c>
      <c r="D1647" s="2">
        <v>2.3006040000000212</v>
      </c>
    </row>
    <row r="1648" spans="1:4" x14ac:dyDescent="0.2">
      <c r="A1648" s="2">
        <v>1644</v>
      </c>
      <c r="B1648" s="2">
        <v>0</v>
      </c>
      <c r="C1648" s="2">
        <v>0</v>
      </c>
      <c r="D1648" s="2">
        <v>2.2969320000001971</v>
      </c>
    </row>
    <row r="1649" spans="1:4" x14ac:dyDescent="0.2">
      <c r="A1649" s="2">
        <v>1645</v>
      </c>
      <c r="B1649" s="2">
        <v>0</v>
      </c>
      <c r="C1649" s="2">
        <v>0</v>
      </c>
      <c r="D1649" s="2">
        <v>2.2972380000001067</v>
      </c>
    </row>
    <row r="1650" spans="1:4" x14ac:dyDescent="0.2">
      <c r="A1650" s="2">
        <v>1646</v>
      </c>
      <c r="B1650" s="2">
        <v>0</v>
      </c>
      <c r="C1650" s="2">
        <v>0</v>
      </c>
      <c r="D1650" s="2">
        <v>2.2940760000001319</v>
      </c>
    </row>
    <row r="1651" spans="1:4" x14ac:dyDescent="0.2">
      <c r="A1651" s="2">
        <v>1647</v>
      </c>
      <c r="B1651" s="2">
        <v>0</v>
      </c>
      <c r="C1651" s="2">
        <v>0</v>
      </c>
      <c r="D1651" s="2">
        <v>2.2860190000001239</v>
      </c>
    </row>
    <row r="1652" spans="1:4" x14ac:dyDescent="0.2">
      <c r="A1652" s="2">
        <v>1648</v>
      </c>
      <c r="B1652" s="2">
        <v>0</v>
      </c>
      <c r="C1652" s="2">
        <v>0</v>
      </c>
      <c r="D1652" s="2">
        <v>2.2763300000001436</v>
      </c>
    </row>
    <row r="1653" spans="1:4" x14ac:dyDescent="0.2">
      <c r="A1653" s="2">
        <v>1649</v>
      </c>
      <c r="B1653" s="2">
        <v>0</v>
      </c>
      <c r="C1653" s="2">
        <v>0</v>
      </c>
      <c r="D1653" s="2">
        <v>2.2855090000002747</v>
      </c>
    </row>
    <row r="1654" spans="1:4" x14ac:dyDescent="0.2">
      <c r="A1654" s="2">
        <v>1650</v>
      </c>
      <c r="B1654" s="2">
        <v>0</v>
      </c>
      <c r="C1654" s="2">
        <v>0</v>
      </c>
      <c r="D1654" s="2">
        <v>2.2865289999999732</v>
      </c>
    </row>
    <row r="1655" spans="1:4" x14ac:dyDescent="0.2">
      <c r="A1655" s="2">
        <v>1651</v>
      </c>
      <c r="B1655" s="2">
        <v>0</v>
      </c>
      <c r="C1655" s="2">
        <v>0</v>
      </c>
      <c r="D1655" s="2">
        <v>2.2865289999999732</v>
      </c>
    </row>
    <row r="1656" spans="1:4" x14ac:dyDescent="0.2">
      <c r="A1656" s="2">
        <v>1652</v>
      </c>
      <c r="B1656" s="2">
        <v>0</v>
      </c>
      <c r="C1656" s="2">
        <v>0</v>
      </c>
      <c r="D1656" s="2">
        <v>2.3072329999999965</v>
      </c>
    </row>
    <row r="1657" spans="1:4" x14ac:dyDescent="0.2">
      <c r="A1657" s="2">
        <v>1653</v>
      </c>
      <c r="B1657" s="2">
        <v>0</v>
      </c>
      <c r="C1657" s="2">
        <v>0</v>
      </c>
      <c r="D1657" s="2">
        <v>2.3292639999999665</v>
      </c>
    </row>
    <row r="1658" spans="1:4" x14ac:dyDescent="0.2">
      <c r="A1658" s="2">
        <v>1654</v>
      </c>
      <c r="B1658" s="2">
        <v>0</v>
      </c>
      <c r="C1658" s="2">
        <v>0</v>
      </c>
      <c r="D1658" s="2">
        <v>2.35588400000006</v>
      </c>
    </row>
    <row r="1659" spans="1:4" x14ac:dyDescent="0.2">
      <c r="A1659" s="2">
        <v>1655</v>
      </c>
      <c r="B1659" s="2">
        <v>0</v>
      </c>
      <c r="C1659" s="2">
        <v>0</v>
      </c>
      <c r="D1659" s="2">
        <v>2.3709780000003775</v>
      </c>
    </row>
    <row r="1660" spans="1:4" x14ac:dyDescent="0.2">
      <c r="A1660" s="2">
        <v>1656</v>
      </c>
      <c r="B1660" s="2">
        <v>0</v>
      </c>
      <c r="C1660" s="2">
        <v>0</v>
      </c>
      <c r="D1660" s="2">
        <v>2.3954570000000786</v>
      </c>
    </row>
    <row r="1661" spans="1:4" x14ac:dyDescent="0.2">
      <c r="A1661" s="2">
        <v>1657</v>
      </c>
      <c r="B1661" s="2">
        <v>0</v>
      </c>
      <c r="C1661" s="2">
        <v>0</v>
      </c>
      <c r="D1661" s="2">
        <v>2.3986180000001696</v>
      </c>
    </row>
    <row r="1662" spans="1:4" x14ac:dyDescent="0.2">
      <c r="A1662" s="2">
        <v>1658</v>
      </c>
      <c r="B1662" s="2">
        <v>0</v>
      </c>
      <c r="C1662" s="2">
        <v>0</v>
      </c>
      <c r="D1662" s="2">
        <v>2.3967820000002575</v>
      </c>
    </row>
    <row r="1663" spans="1:4" x14ac:dyDescent="0.2">
      <c r="A1663" s="2">
        <v>1659</v>
      </c>
      <c r="B1663" s="2">
        <v>0</v>
      </c>
      <c r="C1663" s="2">
        <v>0</v>
      </c>
      <c r="D1663" s="2">
        <v>2.4087160000003678</v>
      </c>
    </row>
    <row r="1664" spans="1:4" x14ac:dyDescent="0.2">
      <c r="A1664" s="2">
        <v>1660</v>
      </c>
      <c r="B1664" s="2">
        <v>0</v>
      </c>
      <c r="C1664" s="2">
        <v>0</v>
      </c>
      <c r="D1664" s="2">
        <v>2.4098370000001523</v>
      </c>
    </row>
    <row r="1665" spans="1:4" x14ac:dyDescent="0.2">
      <c r="A1665" s="2">
        <v>1661</v>
      </c>
      <c r="B1665" s="2">
        <v>0</v>
      </c>
      <c r="C1665" s="2">
        <v>0</v>
      </c>
      <c r="D1665" s="2">
        <v>2.39831200000026</v>
      </c>
    </row>
    <row r="1666" spans="1:4" x14ac:dyDescent="0.2">
      <c r="A1666" s="2">
        <v>1662</v>
      </c>
      <c r="B1666" s="2">
        <v>0</v>
      </c>
      <c r="C1666" s="2">
        <v>0</v>
      </c>
      <c r="D1666" s="2">
        <v>2.3975980000000163</v>
      </c>
    </row>
    <row r="1667" spans="1:4" x14ac:dyDescent="0.2">
      <c r="A1667" s="2">
        <v>1663</v>
      </c>
      <c r="B1667" s="2">
        <v>0</v>
      </c>
      <c r="C1667" s="2">
        <v>0</v>
      </c>
      <c r="D1667" s="2">
        <v>2.4064720000001216</v>
      </c>
    </row>
    <row r="1668" spans="1:4" x14ac:dyDescent="0.2">
      <c r="A1668" s="2">
        <v>1664</v>
      </c>
      <c r="B1668" s="2">
        <v>0</v>
      </c>
      <c r="C1668" s="2">
        <v>0</v>
      </c>
      <c r="D1668" s="2">
        <v>2.391479000000345</v>
      </c>
    </row>
    <row r="1669" spans="1:4" x14ac:dyDescent="0.2">
      <c r="A1669" s="2">
        <v>1665</v>
      </c>
      <c r="B1669" s="2">
        <v>0</v>
      </c>
      <c r="C1669" s="2">
        <v>0</v>
      </c>
      <c r="D1669" s="2">
        <v>2.3949470000002293</v>
      </c>
    </row>
    <row r="1670" spans="1:4" x14ac:dyDescent="0.2">
      <c r="A1670" s="2">
        <v>1666</v>
      </c>
      <c r="B1670" s="2">
        <v>0</v>
      </c>
      <c r="C1670" s="2">
        <v>0</v>
      </c>
      <c r="D1670" s="2">
        <v>2.3855630000002748</v>
      </c>
    </row>
    <row r="1671" spans="1:4" x14ac:dyDescent="0.2">
      <c r="A1671" s="2">
        <v>1667</v>
      </c>
      <c r="B1671" s="2">
        <v>0</v>
      </c>
      <c r="C1671" s="2">
        <v>0</v>
      </c>
      <c r="D1671" s="2">
        <v>2.3857670000002145</v>
      </c>
    </row>
    <row r="1672" spans="1:4" x14ac:dyDescent="0.2">
      <c r="A1672" s="2">
        <v>1668</v>
      </c>
      <c r="B1672" s="2">
        <v>0</v>
      </c>
      <c r="C1672" s="2">
        <v>0</v>
      </c>
      <c r="D1672" s="2">
        <v>2.3796480000000884</v>
      </c>
    </row>
    <row r="1673" spans="1:4" x14ac:dyDescent="0.2">
      <c r="A1673" s="2">
        <v>1669</v>
      </c>
      <c r="B1673" s="2">
        <v>0</v>
      </c>
      <c r="C1673" s="2">
        <v>0</v>
      </c>
      <c r="D1673" s="2">
        <v>2.3651650000001609</v>
      </c>
    </row>
    <row r="1674" spans="1:4" x14ac:dyDescent="0.2">
      <c r="A1674" s="2">
        <v>1670</v>
      </c>
      <c r="B1674" s="2">
        <v>0</v>
      </c>
      <c r="C1674" s="2">
        <v>0</v>
      </c>
      <c r="D1674" s="2">
        <v>2.3597590000003947</v>
      </c>
    </row>
    <row r="1675" spans="1:4" x14ac:dyDescent="0.2">
      <c r="A1675" s="2">
        <v>1671</v>
      </c>
      <c r="B1675" s="2">
        <v>0</v>
      </c>
      <c r="C1675" s="2">
        <v>0</v>
      </c>
      <c r="D1675" s="2">
        <v>2.3504780000002938</v>
      </c>
    </row>
    <row r="1676" spans="1:4" x14ac:dyDescent="0.2">
      <c r="A1676" s="2">
        <v>1672</v>
      </c>
      <c r="B1676" s="2">
        <v>0</v>
      </c>
      <c r="C1676" s="2">
        <v>0</v>
      </c>
      <c r="D1676" s="2">
        <v>2.3460920000002261</v>
      </c>
    </row>
    <row r="1677" spans="1:4" x14ac:dyDescent="0.2">
      <c r="A1677" s="2">
        <v>1673</v>
      </c>
      <c r="B1677" s="2">
        <v>0</v>
      </c>
      <c r="C1677" s="2">
        <v>0</v>
      </c>
      <c r="D1677" s="2">
        <v>2.3507840000002034</v>
      </c>
    </row>
    <row r="1678" spans="1:4" x14ac:dyDescent="0.2">
      <c r="A1678" s="2">
        <v>1674</v>
      </c>
      <c r="B1678" s="2">
        <v>0</v>
      </c>
      <c r="C1678" s="2">
        <v>0</v>
      </c>
      <c r="D1678" s="2">
        <v>2.3410950000002231</v>
      </c>
    </row>
    <row r="1679" spans="1:4" x14ac:dyDescent="0.2">
      <c r="A1679" s="2">
        <v>1675</v>
      </c>
      <c r="B1679" s="2">
        <v>0</v>
      </c>
      <c r="C1679" s="2">
        <v>0</v>
      </c>
      <c r="D1679" s="2">
        <v>2.3583310000003621</v>
      </c>
    </row>
    <row r="1680" spans="1:4" x14ac:dyDescent="0.2">
      <c r="A1680" s="2">
        <v>1676</v>
      </c>
      <c r="B1680" s="2">
        <v>0</v>
      </c>
      <c r="C1680" s="2">
        <v>0</v>
      </c>
      <c r="D1680" s="2">
        <v>2.3706720000000132</v>
      </c>
    </row>
    <row r="1681" spans="1:4" x14ac:dyDescent="0.2">
      <c r="A1681" s="2">
        <v>1677</v>
      </c>
      <c r="B1681" s="2">
        <v>0</v>
      </c>
      <c r="C1681" s="2">
        <v>0</v>
      </c>
      <c r="D1681" s="2">
        <v>2.4009640000003856</v>
      </c>
    </row>
    <row r="1682" spans="1:4" x14ac:dyDescent="0.2">
      <c r="A1682" s="2">
        <v>1678</v>
      </c>
      <c r="B1682" s="2">
        <v>0</v>
      </c>
      <c r="C1682" s="2">
        <v>0</v>
      </c>
      <c r="D1682" s="2">
        <v>2.4296240000003309</v>
      </c>
    </row>
    <row r="1683" spans="1:4" x14ac:dyDescent="0.2">
      <c r="A1683" s="2">
        <v>1679</v>
      </c>
      <c r="B1683" s="2">
        <v>0</v>
      </c>
      <c r="C1683" s="2">
        <v>0</v>
      </c>
      <c r="D1683" s="2">
        <v>2.4422710000003462</v>
      </c>
    </row>
    <row r="1684" spans="1:4" x14ac:dyDescent="0.2">
      <c r="A1684" s="2">
        <v>1680</v>
      </c>
      <c r="B1684" s="2">
        <v>0</v>
      </c>
      <c r="C1684" s="2">
        <v>0</v>
      </c>
      <c r="D1684" s="2">
        <v>2.4505320000002939</v>
      </c>
    </row>
    <row r="1685" spans="1:4" x14ac:dyDescent="0.2">
      <c r="A1685" s="2">
        <v>1681</v>
      </c>
      <c r="B1685" s="2">
        <v>0</v>
      </c>
      <c r="C1685" s="2">
        <v>0</v>
      </c>
      <c r="D1685" s="2">
        <v>2.4666470000001937</v>
      </c>
    </row>
    <row r="1686" spans="1:4" x14ac:dyDescent="0.2">
      <c r="A1686" s="2">
        <v>1682</v>
      </c>
      <c r="B1686" s="2">
        <v>0</v>
      </c>
      <c r="C1686" s="2">
        <v>0</v>
      </c>
      <c r="D1686" s="2">
        <v>2.4676670000003469</v>
      </c>
    </row>
    <row r="1687" spans="1:4" x14ac:dyDescent="0.2">
      <c r="A1687" s="2">
        <v>1683</v>
      </c>
      <c r="B1687" s="2">
        <v>0</v>
      </c>
      <c r="C1687" s="2">
        <v>0</v>
      </c>
      <c r="D1687" s="2">
        <v>2.4737870000003568</v>
      </c>
    </row>
    <row r="1688" spans="1:4" x14ac:dyDescent="0.2">
      <c r="A1688" s="2">
        <v>1684</v>
      </c>
      <c r="B1688" s="2">
        <v>0</v>
      </c>
      <c r="C1688" s="2">
        <v>0</v>
      </c>
      <c r="D1688" s="2">
        <v>2.4761320000002343</v>
      </c>
    </row>
    <row r="1689" spans="1:4" x14ac:dyDescent="0.2">
      <c r="A1689" s="2">
        <v>1685</v>
      </c>
      <c r="B1689" s="2">
        <v>0</v>
      </c>
      <c r="C1689" s="2">
        <v>0</v>
      </c>
      <c r="D1689" s="2">
        <v>2.4734809999999925</v>
      </c>
    </row>
    <row r="1690" spans="1:4" x14ac:dyDescent="0.2">
      <c r="A1690" s="2">
        <v>1686</v>
      </c>
      <c r="B1690" s="2">
        <v>0</v>
      </c>
      <c r="C1690" s="2">
        <v>0</v>
      </c>
      <c r="D1690" s="2">
        <v>2.4589980000000651</v>
      </c>
    </row>
    <row r="1691" spans="1:4" x14ac:dyDescent="0.2">
      <c r="A1691" s="2">
        <v>1687</v>
      </c>
      <c r="B1691" s="2">
        <v>0</v>
      </c>
      <c r="C1691" s="2">
        <v>0</v>
      </c>
      <c r="D1691" s="2">
        <v>2.4690950000003795</v>
      </c>
    </row>
    <row r="1692" spans="1:4" x14ac:dyDescent="0.2">
      <c r="A1692" s="2">
        <v>1688</v>
      </c>
      <c r="B1692" s="2">
        <v>0</v>
      </c>
      <c r="C1692" s="2">
        <v>0</v>
      </c>
      <c r="D1692" s="2">
        <v>2.4739910000002965</v>
      </c>
    </row>
    <row r="1693" spans="1:4" x14ac:dyDescent="0.2">
      <c r="A1693" s="2">
        <v>1689</v>
      </c>
      <c r="B1693" s="2">
        <v>0</v>
      </c>
      <c r="C1693" s="2">
        <v>0</v>
      </c>
      <c r="D1693" s="2">
        <v>2.4558360000000903</v>
      </c>
    </row>
    <row r="1694" spans="1:4" x14ac:dyDescent="0.2">
      <c r="A1694" s="2">
        <v>1690</v>
      </c>
      <c r="B1694" s="2">
        <v>0</v>
      </c>
      <c r="C1694" s="2">
        <v>0</v>
      </c>
      <c r="D1694" s="2">
        <v>2.448493000000326</v>
      </c>
    </row>
    <row r="1695" spans="1:4" x14ac:dyDescent="0.2">
      <c r="A1695" s="2">
        <v>1691</v>
      </c>
      <c r="B1695" s="2">
        <v>0</v>
      </c>
      <c r="C1695" s="2">
        <v>0</v>
      </c>
      <c r="D1695" s="2">
        <v>2.444311000000198</v>
      </c>
    </row>
    <row r="1696" spans="1:4" x14ac:dyDescent="0.2">
      <c r="A1696" s="2">
        <v>1692</v>
      </c>
      <c r="B1696" s="2">
        <v>0</v>
      </c>
      <c r="C1696" s="2">
        <v>0</v>
      </c>
      <c r="D1696" s="2">
        <v>2.4372730000000047</v>
      </c>
    </row>
    <row r="1697" spans="1:4" x14ac:dyDescent="0.2">
      <c r="A1697" s="2">
        <v>1693</v>
      </c>
      <c r="B1697" s="2">
        <v>0</v>
      </c>
      <c r="C1697" s="2">
        <v>0</v>
      </c>
      <c r="D1697" s="2">
        <v>2.4293179999999666</v>
      </c>
    </row>
    <row r="1698" spans="1:4" x14ac:dyDescent="0.2">
      <c r="A1698" s="2">
        <v>1694</v>
      </c>
      <c r="B1698" s="2">
        <v>0</v>
      </c>
      <c r="C1698" s="2">
        <v>0</v>
      </c>
      <c r="D1698" s="2">
        <v>2.4237080000002607</v>
      </c>
    </row>
    <row r="1699" spans="1:4" x14ac:dyDescent="0.2">
      <c r="A1699" s="2">
        <v>1695</v>
      </c>
      <c r="B1699" s="2">
        <v>0</v>
      </c>
      <c r="C1699" s="2">
        <v>0</v>
      </c>
      <c r="D1699" s="2">
        <v>2.4040240000003905</v>
      </c>
    </row>
    <row r="1700" spans="1:4" x14ac:dyDescent="0.2">
      <c r="A1700" s="2">
        <v>1696</v>
      </c>
      <c r="B1700" s="2">
        <v>0</v>
      </c>
      <c r="C1700" s="2">
        <v>0</v>
      </c>
      <c r="D1700" s="2">
        <v>2.3942329999999856</v>
      </c>
    </row>
    <row r="1701" spans="1:4" x14ac:dyDescent="0.2">
      <c r="A1701" s="2">
        <v>1697</v>
      </c>
      <c r="B1701" s="2">
        <v>0</v>
      </c>
      <c r="C1701" s="2">
        <v>0</v>
      </c>
      <c r="D1701" s="2">
        <v>2.4031060000002071</v>
      </c>
    </row>
    <row r="1702" spans="1:4" x14ac:dyDescent="0.2">
      <c r="A1702" s="2">
        <v>1698</v>
      </c>
      <c r="B1702" s="2">
        <v>0</v>
      </c>
      <c r="C1702" s="2">
        <v>0</v>
      </c>
      <c r="D1702" s="2">
        <v>2.4039219999999659</v>
      </c>
    </row>
    <row r="1703" spans="1:4" x14ac:dyDescent="0.2">
      <c r="A1703" s="2">
        <v>1699</v>
      </c>
      <c r="B1703" s="2">
        <v>0</v>
      </c>
      <c r="C1703" s="2">
        <v>0</v>
      </c>
      <c r="D1703" s="2">
        <v>2.4168750000003456</v>
      </c>
    </row>
    <row r="1704" spans="1:4" x14ac:dyDescent="0.2">
      <c r="A1704" s="2">
        <v>1700</v>
      </c>
      <c r="B1704" s="2">
        <v>0</v>
      </c>
      <c r="C1704" s="2">
        <v>0</v>
      </c>
      <c r="D1704" s="2">
        <v>2.4423730000003161</v>
      </c>
    </row>
    <row r="1705" spans="1:4" x14ac:dyDescent="0.2">
      <c r="A1705" s="2">
        <v>1701</v>
      </c>
      <c r="B1705" s="2">
        <v>0</v>
      </c>
      <c r="C1705" s="2">
        <v>0</v>
      </c>
      <c r="D1705" s="2">
        <v>2.4582840000002761</v>
      </c>
    </row>
    <row r="1706" spans="1:4" x14ac:dyDescent="0.2">
      <c r="A1706" s="2">
        <v>1702</v>
      </c>
      <c r="B1706" s="2">
        <v>0</v>
      </c>
      <c r="C1706" s="2">
        <v>0</v>
      </c>
      <c r="D1706" s="2">
        <v>2.4653210000001309</v>
      </c>
    </row>
    <row r="1707" spans="1:4" x14ac:dyDescent="0.2">
      <c r="A1707" s="2">
        <v>1703</v>
      </c>
      <c r="B1707" s="2">
        <v>0</v>
      </c>
      <c r="C1707" s="2">
        <v>0</v>
      </c>
      <c r="D1707" s="2">
        <v>2.4725630000002639</v>
      </c>
    </row>
    <row r="1708" spans="1:4" x14ac:dyDescent="0.2">
      <c r="A1708" s="2">
        <v>1704</v>
      </c>
      <c r="B1708" s="2">
        <v>0</v>
      </c>
      <c r="C1708" s="2">
        <v>0</v>
      </c>
      <c r="D1708" s="2">
        <v>2.4917370000002848</v>
      </c>
    </row>
    <row r="1709" spans="1:4" x14ac:dyDescent="0.2">
      <c r="A1709" s="2">
        <v>1705</v>
      </c>
      <c r="B1709" s="2">
        <v>0</v>
      </c>
      <c r="C1709" s="2">
        <v>0</v>
      </c>
      <c r="D1709" s="2">
        <v>2.5222330000001421</v>
      </c>
    </row>
    <row r="1710" spans="1:4" x14ac:dyDescent="0.2">
      <c r="A1710" s="2">
        <v>1706</v>
      </c>
      <c r="B1710" s="2">
        <v>0</v>
      </c>
      <c r="C1710" s="2">
        <v>0</v>
      </c>
      <c r="D1710" s="2">
        <v>2.5247830000002978</v>
      </c>
    </row>
    <row r="1711" spans="1:4" x14ac:dyDescent="0.2">
      <c r="A1711" s="2">
        <v>1707</v>
      </c>
      <c r="B1711" s="2">
        <v>0</v>
      </c>
      <c r="C1711" s="2">
        <v>0</v>
      </c>
      <c r="D1711" s="2">
        <v>2.5386540000004061</v>
      </c>
    </row>
    <row r="1712" spans="1:4" x14ac:dyDescent="0.2">
      <c r="A1712" s="2">
        <v>1708</v>
      </c>
      <c r="B1712" s="2">
        <v>0</v>
      </c>
      <c r="C1712" s="2">
        <v>0</v>
      </c>
      <c r="D1712" s="2">
        <v>2.5417130000000725</v>
      </c>
    </row>
    <row r="1713" spans="1:4" x14ac:dyDescent="0.2">
      <c r="A1713" s="2">
        <v>1709</v>
      </c>
      <c r="B1713" s="2">
        <v>0</v>
      </c>
      <c r="C1713" s="2">
        <v>0</v>
      </c>
      <c r="D1713" s="2">
        <v>2.5374300000003132</v>
      </c>
    </row>
    <row r="1714" spans="1:4" x14ac:dyDescent="0.2">
      <c r="A1714" s="2">
        <v>1710</v>
      </c>
      <c r="B1714" s="2">
        <v>0</v>
      </c>
      <c r="C1714" s="2">
        <v>0</v>
      </c>
      <c r="D1714" s="2">
        <v>2.5520150000002104</v>
      </c>
    </row>
    <row r="1715" spans="1:4" x14ac:dyDescent="0.2">
      <c r="A1715" s="2">
        <v>1711</v>
      </c>
      <c r="B1715" s="2">
        <v>0</v>
      </c>
      <c r="C1715" s="2">
        <v>0</v>
      </c>
      <c r="D1715" s="2">
        <v>2.5390620000002855</v>
      </c>
    </row>
    <row r="1716" spans="1:4" x14ac:dyDescent="0.2">
      <c r="A1716" s="2">
        <v>1712</v>
      </c>
      <c r="B1716" s="2">
        <v>0</v>
      </c>
      <c r="C1716" s="2">
        <v>0</v>
      </c>
      <c r="D1716" s="2">
        <v>2.52039700000023</v>
      </c>
    </row>
    <row r="1717" spans="1:4" x14ac:dyDescent="0.2">
      <c r="A1717" s="2">
        <v>1713</v>
      </c>
      <c r="B1717" s="2">
        <v>0</v>
      </c>
      <c r="C1717" s="2">
        <v>0</v>
      </c>
      <c r="D1717" s="2">
        <v>2.5329420000002756</v>
      </c>
    </row>
    <row r="1718" spans="1:4" x14ac:dyDescent="0.2">
      <c r="A1718" s="2">
        <v>1714</v>
      </c>
      <c r="B1718" s="2">
        <v>0</v>
      </c>
      <c r="C1718" s="2">
        <v>0</v>
      </c>
      <c r="D1718" s="2">
        <v>2.5091780000002473</v>
      </c>
    </row>
    <row r="1719" spans="1:4" x14ac:dyDescent="0.2">
      <c r="A1719" s="2">
        <v>1715</v>
      </c>
      <c r="B1719" s="2">
        <v>0</v>
      </c>
      <c r="C1719" s="2">
        <v>0</v>
      </c>
      <c r="D1719" s="2">
        <v>2.5087700000003679</v>
      </c>
    </row>
    <row r="1720" spans="1:4" x14ac:dyDescent="0.2">
      <c r="A1720" s="2">
        <v>1716</v>
      </c>
      <c r="B1720" s="2">
        <v>0</v>
      </c>
      <c r="C1720" s="2">
        <v>0</v>
      </c>
      <c r="D1720" s="2">
        <v>2.4838840000002165</v>
      </c>
    </row>
    <row r="1721" spans="1:4" x14ac:dyDescent="0.2">
      <c r="A1721" s="2">
        <v>1717</v>
      </c>
      <c r="B1721" s="2">
        <v>0</v>
      </c>
      <c r="C1721" s="2">
        <v>0</v>
      </c>
      <c r="D1721" s="2">
        <v>2.4827620000000934</v>
      </c>
    </row>
    <row r="1722" spans="1:4" x14ac:dyDescent="0.2">
      <c r="A1722" s="2">
        <v>1718</v>
      </c>
      <c r="B1722" s="2">
        <v>0</v>
      </c>
      <c r="C1722" s="2">
        <v>0</v>
      </c>
      <c r="D1722" s="2">
        <v>2.4794980000001487</v>
      </c>
    </row>
    <row r="1723" spans="1:4" x14ac:dyDescent="0.2">
      <c r="A1723" s="2">
        <v>1719</v>
      </c>
      <c r="B1723" s="2">
        <v>0</v>
      </c>
      <c r="C1723" s="2">
        <v>0</v>
      </c>
      <c r="D1723" s="2">
        <v>2.470625000000382</v>
      </c>
    </row>
    <row r="1724" spans="1:4" x14ac:dyDescent="0.2">
      <c r="A1724" s="2">
        <v>1720</v>
      </c>
      <c r="B1724" s="2">
        <v>0</v>
      </c>
      <c r="C1724" s="2">
        <v>0</v>
      </c>
      <c r="D1724" s="2">
        <v>2.4731750000000829</v>
      </c>
    </row>
    <row r="1725" spans="1:4" x14ac:dyDescent="0.2">
      <c r="A1725" s="2">
        <v>1721</v>
      </c>
      <c r="B1725" s="2">
        <v>0</v>
      </c>
      <c r="C1725" s="2">
        <v>0</v>
      </c>
      <c r="D1725" s="2">
        <v>2.4408430000003136</v>
      </c>
    </row>
    <row r="1726" spans="1:4" x14ac:dyDescent="0.2">
      <c r="A1726" s="2">
        <v>1722</v>
      </c>
      <c r="B1726" s="2">
        <v>0</v>
      </c>
      <c r="C1726" s="2">
        <v>0</v>
      </c>
      <c r="D1726" s="2">
        <v>2.4399250000001302</v>
      </c>
    </row>
    <row r="1727" spans="1:4" x14ac:dyDescent="0.2">
      <c r="A1727" s="2">
        <v>1723</v>
      </c>
      <c r="B1727" s="2">
        <v>0</v>
      </c>
      <c r="C1727" s="2">
        <v>0</v>
      </c>
      <c r="D1727" s="2">
        <v>2.4414550000001327</v>
      </c>
    </row>
    <row r="1728" spans="1:4" x14ac:dyDescent="0.2">
      <c r="A1728" s="2">
        <v>1724</v>
      </c>
      <c r="B1728" s="2">
        <v>0</v>
      </c>
      <c r="C1728" s="2">
        <v>0</v>
      </c>
      <c r="D1728" s="2">
        <v>2.4663410000002841</v>
      </c>
    </row>
    <row r="1729" spans="1:4" x14ac:dyDescent="0.2">
      <c r="A1729" s="2">
        <v>1725</v>
      </c>
      <c r="B1729" s="2">
        <v>0</v>
      </c>
      <c r="C1729" s="2">
        <v>0</v>
      </c>
      <c r="D1729" s="2">
        <v>2.4951030000001992</v>
      </c>
    </row>
    <row r="1730" spans="1:4" x14ac:dyDescent="0.2">
      <c r="A1730" s="2">
        <v>1726</v>
      </c>
      <c r="B1730" s="2">
        <v>0</v>
      </c>
      <c r="C1730" s="2">
        <v>0</v>
      </c>
      <c r="D1730" s="2">
        <v>2.5015280000002349</v>
      </c>
    </row>
    <row r="1731" spans="1:4" x14ac:dyDescent="0.2">
      <c r="A1731" s="2">
        <v>1727</v>
      </c>
      <c r="B1731" s="2">
        <v>0</v>
      </c>
      <c r="C1731" s="2">
        <v>0</v>
      </c>
      <c r="D1731" s="2">
        <v>2.5071380000003956</v>
      </c>
    </row>
    <row r="1732" spans="1:4" x14ac:dyDescent="0.2">
      <c r="A1732" s="2">
        <v>1728</v>
      </c>
      <c r="B1732" s="2">
        <v>0</v>
      </c>
      <c r="C1732" s="2">
        <v>0</v>
      </c>
      <c r="D1732" s="2">
        <v>2.5254970000000867</v>
      </c>
    </row>
    <row r="1733" spans="1:4" x14ac:dyDescent="0.2">
      <c r="A1733" s="2">
        <v>1729</v>
      </c>
      <c r="B1733" s="2">
        <v>0</v>
      </c>
      <c r="C1733" s="2">
        <v>0</v>
      </c>
      <c r="D1733" s="2">
        <v>2.5218250000002627</v>
      </c>
    </row>
    <row r="1734" spans="1:4" x14ac:dyDescent="0.2">
      <c r="A1734" s="2">
        <v>1730</v>
      </c>
      <c r="B1734" s="2">
        <v>0</v>
      </c>
      <c r="C1734" s="2">
        <v>0</v>
      </c>
      <c r="D1734" s="2">
        <v>2.528454000000238</v>
      </c>
    </row>
    <row r="1735" spans="1:4" x14ac:dyDescent="0.2">
      <c r="A1735" s="2">
        <v>1731</v>
      </c>
      <c r="B1735" s="2">
        <v>0</v>
      </c>
      <c r="C1735" s="2">
        <v>0</v>
      </c>
      <c r="D1735" s="2">
        <v>2.5350840000000971</v>
      </c>
    </row>
    <row r="1736" spans="1:4" x14ac:dyDescent="0.2">
      <c r="A1736" s="2">
        <v>1732</v>
      </c>
      <c r="B1736" s="2">
        <v>0</v>
      </c>
      <c r="C1736" s="2">
        <v>0</v>
      </c>
      <c r="D1736" s="2">
        <v>2.5505870000001778</v>
      </c>
    </row>
    <row r="1737" spans="1:4" x14ac:dyDescent="0.2">
      <c r="A1737" s="2">
        <v>1733</v>
      </c>
      <c r="B1737" s="2">
        <v>0</v>
      </c>
      <c r="C1737" s="2">
        <v>0</v>
      </c>
      <c r="D1737" s="2">
        <v>2.5395720000001347</v>
      </c>
    </row>
    <row r="1738" spans="1:4" x14ac:dyDescent="0.2">
      <c r="A1738" s="2">
        <v>1734</v>
      </c>
      <c r="B1738" s="2">
        <v>0</v>
      </c>
      <c r="C1738" s="2">
        <v>0</v>
      </c>
      <c r="D1738" s="2">
        <v>2.5277399999999943</v>
      </c>
    </row>
    <row r="1739" spans="1:4" x14ac:dyDescent="0.2">
      <c r="A1739" s="2">
        <v>1735</v>
      </c>
      <c r="B1739" s="2">
        <v>0</v>
      </c>
      <c r="C1739" s="2">
        <v>0</v>
      </c>
      <c r="D1739" s="2">
        <v>2.5100959999999759</v>
      </c>
    </row>
    <row r="1740" spans="1:4" x14ac:dyDescent="0.2">
      <c r="A1740" s="2">
        <v>1736</v>
      </c>
      <c r="B1740" s="2">
        <v>0</v>
      </c>
      <c r="C1740" s="2">
        <v>0</v>
      </c>
      <c r="D1740" s="2">
        <v>2.528454000000238</v>
      </c>
    </row>
    <row r="1741" spans="1:4" x14ac:dyDescent="0.2">
      <c r="A1741" s="2">
        <v>1737</v>
      </c>
      <c r="B1741" s="2">
        <v>0</v>
      </c>
      <c r="C1741" s="2">
        <v>0</v>
      </c>
      <c r="D1741" s="2">
        <v>2.5138700000002245</v>
      </c>
    </row>
    <row r="1742" spans="1:4" x14ac:dyDescent="0.2">
      <c r="A1742" s="2">
        <v>1738</v>
      </c>
      <c r="B1742" s="2">
        <v>0</v>
      </c>
      <c r="C1742" s="2">
        <v>0</v>
      </c>
      <c r="D1742" s="2">
        <v>2.4875560000000405</v>
      </c>
    </row>
    <row r="1743" spans="1:4" x14ac:dyDescent="0.2">
      <c r="A1743" s="2">
        <v>1739</v>
      </c>
      <c r="B1743" s="2">
        <v>0</v>
      </c>
      <c r="C1743" s="2">
        <v>0</v>
      </c>
      <c r="D1743" s="2">
        <v>2.4933690000002571</v>
      </c>
    </row>
    <row r="1744" spans="1:4" x14ac:dyDescent="0.2">
      <c r="A1744" s="2">
        <v>1740</v>
      </c>
      <c r="B1744" s="2">
        <v>0</v>
      </c>
      <c r="C1744" s="2">
        <v>0</v>
      </c>
      <c r="D1744" s="2">
        <v>2.494083000000046</v>
      </c>
    </row>
    <row r="1745" spans="1:4" x14ac:dyDescent="0.2">
      <c r="A1745" s="2">
        <v>1741</v>
      </c>
      <c r="B1745" s="2">
        <v>0</v>
      </c>
      <c r="C1745" s="2">
        <v>0</v>
      </c>
      <c r="D1745" s="2">
        <v>2.4932670000002872</v>
      </c>
    </row>
    <row r="1746" spans="1:4" x14ac:dyDescent="0.2">
      <c r="A1746" s="2">
        <v>1742</v>
      </c>
      <c r="B1746" s="2">
        <v>0</v>
      </c>
      <c r="C1746" s="2">
        <v>0</v>
      </c>
      <c r="D1746" s="2">
        <v>2.4634850000002189</v>
      </c>
    </row>
    <row r="1747" spans="1:4" x14ac:dyDescent="0.2">
      <c r="A1747" s="2">
        <v>1743</v>
      </c>
      <c r="B1747" s="2">
        <v>0</v>
      </c>
      <c r="C1747" s="2">
        <v>0</v>
      </c>
      <c r="D1747" s="2">
        <v>2.463383000000249</v>
      </c>
    </row>
    <row r="1748" spans="1:4" x14ac:dyDescent="0.2">
      <c r="A1748" s="2">
        <v>1744</v>
      </c>
      <c r="B1748" s="2">
        <v>0</v>
      </c>
      <c r="C1748" s="2">
        <v>0</v>
      </c>
      <c r="D1748" s="2">
        <v>2.4469630000003235</v>
      </c>
    </row>
    <row r="1749" spans="1:4" x14ac:dyDescent="0.2">
      <c r="A1749" s="2">
        <v>1745</v>
      </c>
      <c r="B1749" s="2">
        <v>0</v>
      </c>
      <c r="C1749" s="2">
        <v>0</v>
      </c>
      <c r="D1749" s="2">
        <v>2.4422710000003462</v>
      </c>
    </row>
    <row r="1750" spans="1:4" x14ac:dyDescent="0.2">
      <c r="A1750" s="2">
        <v>1746</v>
      </c>
      <c r="B1750" s="2">
        <v>0</v>
      </c>
      <c r="C1750" s="2">
        <v>0</v>
      </c>
      <c r="D1750" s="2">
        <v>2.4517560000003868</v>
      </c>
    </row>
    <row r="1751" spans="1:4" x14ac:dyDescent="0.2">
      <c r="A1751" s="2">
        <v>1747</v>
      </c>
      <c r="B1751" s="2">
        <v>0</v>
      </c>
      <c r="C1751" s="2">
        <v>0</v>
      </c>
      <c r="D1751" s="2">
        <v>2.4755199999999604</v>
      </c>
    </row>
    <row r="1752" spans="1:4" x14ac:dyDescent="0.2">
      <c r="A1752" s="2">
        <v>1748</v>
      </c>
      <c r="B1752" s="2">
        <v>0</v>
      </c>
      <c r="C1752" s="2">
        <v>0</v>
      </c>
      <c r="D1752" s="2">
        <v>2.4629750000003696</v>
      </c>
    </row>
    <row r="1753" spans="1:4" x14ac:dyDescent="0.2">
      <c r="A1753" s="2">
        <v>1749</v>
      </c>
      <c r="B1753" s="2">
        <v>0</v>
      </c>
      <c r="C1753" s="2">
        <v>0</v>
      </c>
      <c r="D1753" s="2">
        <v>2.4939810000000762</v>
      </c>
    </row>
    <row r="1754" spans="1:4" x14ac:dyDescent="0.2">
      <c r="A1754" s="2">
        <v>1750</v>
      </c>
      <c r="B1754" s="2">
        <v>0</v>
      </c>
      <c r="C1754" s="2">
        <v>0</v>
      </c>
      <c r="D1754" s="2">
        <v>2.5169290000003457</v>
      </c>
    </row>
    <row r="1755" spans="1:4" x14ac:dyDescent="0.2">
      <c r="A1755" s="2">
        <v>1751</v>
      </c>
      <c r="B1755" s="2">
        <v>0</v>
      </c>
      <c r="C1755" s="2">
        <v>0</v>
      </c>
      <c r="D1755" s="2">
        <v>2.5280460000003586</v>
      </c>
    </row>
    <row r="1756" spans="1:4" x14ac:dyDescent="0.2">
      <c r="A1756" s="2">
        <v>1752</v>
      </c>
      <c r="B1756" s="2">
        <v>0</v>
      </c>
      <c r="C1756" s="2">
        <v>0</v>
      </c>
      <c r="D1756" s="2">
        <v>2.5398780000000443</v>
      </c>
    </row>
    <row r="1757" spans="1:4" x14ac:dyDescent="0.2">
      <c r="A1757" s="2">
        <v>1753</v>
      </c>
      <c r="B1757" s="2">
        <v>0</v>
      </c>
      <c r="C1757" s="2">
        <v>0</v>
      </c>
      <c r="D1757" s="2">
        <v>2.5366140000000996</v>
      </c>
    </row>
    <row r="1758" spans="1:4" x14ac:dyDescent="0.2">
      <c r="A1758" s="2">
        <v>1754</v>
      </c>
      <c r="B1758" s="2">
        <v>0</v>
      </c>
      <c r="C1758" s="2">
        <v>0</v>
      </c>
      <c r="D1758" s="2">
        <v>2.5469150000003538</v>
      </c>
    </row>
    <row r="1759" spans="1:4" x14ac:dyDescent="0.2">
      <c r="A1759" s="2">
        <v>1755</v>
      </c>
      <c r="B1759" s="2">
        <v>0</v>
      </c>
      <c r="C1759" s="2">
        <v>0</v>
      </c>
      <c r="D1759" s="2">
        <v>2.5782269999999698</v>
      </c>
    </row>
    <row r="1760" spans="1:4" x14ac:dyDescent="0.2">
      <c r="A1760" s="2">
        <v>1756</v>
      </c>
      <c r="B1760" s="2">
        <v>0</v>
      </c>
      <c r="C1760" s="2">
        <v>0</v>
      </c>
      <c r="D1760" s="2">
        <v>2.5585420000002159</v>
      </c>
    </row>
    <row r="1761" spans="1:4" x14ac:dyDescent="0.2">
      <c r="A1761" s="2">
        <v>1757</v>
      </c>
      <c r="B1761" s="2">
        <v>0</v>
      </c>
      <c r="C1761" s="2">
        <v>0</v>
      </c>
      <c r="D1761" s="2">
        <v>2.5682310000001962</v>
      </c>
    </row>
    <row r="1762" spans="1:4" x14ac:dyDescent="0.2">
      <c r="A1762" s="2">
        <v>1758</v>
      </c>
      <c r="B1762" s="2">
        <v>0</v>
      </c>
      <c r="C1762" s="2">
        <v>0</v>
      </c>
      <c r="D1762" s="2">
        <v>2.5733310000000529</v>
      </c>
    </row>
    <row r="1763" spans="1:4" x14ac:dyDescent="0.2">
      <c r="A1763" s="2">
        <v>1759</v>
      </c>
      <c r="B1763" s="2">
        <v>0</v>
      </c>
      <c r="C1763" s="2">
        <v>0</v>
      </c>
      <c r="D1763" s="2">
        <v>2.5610920000003716</v>
      </c>
    </row>
    <row r="1764" spans="1:4" x14ac:dyDescent="0.2">
      <c r="A1764" s="2">
        <v>1760</v>
      </c>
      <c r="B1764" s="2">
        <v>0</v>
      </c>
      <c r="C1764" s="2">
        <v>0</v>
      </c>
      <c r="D1764" s="2">
        <v>2.5722090000003845</v>
      </c>
    </row>
    <row r="1765" spans="1:4" x14ac:dyDescent="0.2">
      <c r="A1765" s="2">
        <v>1761</v>
      </c>
      <c r="B1765" s="2">
        <v>0</v>
      </c>
      <c r="C1765" s="2">
        <v>0</v>
      </c>
      <c r="D1765" s="2">
        <v>2.5712910000002012</v>
      </c>
    </row>
    <row r="1766" spans="1:4" x14ac:dyDescent="0.2">
      <c r="A1766" s="2">
        <v>1762</v>
      </c>
      <c r="B1766" s="2">
        <v>0</v>
      </c>
      <c r="C1766" s="2">
        <v>0</v>
      </c>
      <c r="D1766" s="2">
        <v>2.5548700000003919</v>
      </c>
    </row>
    <row r="1767" spans="1:4" x14ac:dyDescent="0.2">
      <c r="A1767" s="2">
        <v>1763</v>
      </c>
      <c r="B1767" s="2">
        <v>0</v>
      </c>
      <c r="C1767" s="2">
        <v>0</v>
      </c>
      <c r="D1767" s="2">
        <v>2.5612960000003113</v>
      </c>
    </row>
    <row r="1768" spans="1:4" x14ac:dyDescent="0.2">
      <c r="A1768" s="2">
        <v>1764</v>
      </c>
      <c r="B1768" s="2">
        <v>0</v>
      </c>
      <c r="C1768" s="2">
        <v>0</v>
      </c>
      <c r="D1768" s="2">
        <v>2.5371240000004036</v>
      </c>
    </row>
    <row r="1769" spans="1:4" x14ac:dyDescent="0.2">
      <c r="A1769" s="2">
        <v>1765</v>
      </c>
      <c r="B1769" s="2">
        <v>0</v>
      </c>
      <c r="C1769" s="2">
        <v>0</v>
      </c>
      <c r="D1769" s="2">
        <v>2.545078999999987</v>
      </c>
    </row>
    <row r="1770" spans="1:4" x14ac:dyDescent="0.2">
      <c r="A1770" s="2">
        <v>1766</v>
      </c>
      <c r="B1770" s="2">
        <v>0</v>
      </c>
      <c r="C1770" s="2">
        <v>0</v>
      </c>
      <c r="D1770" s="2">
        <v>2.5069340000000011</v>
      </c>
    </row>
    <row r="1771" spans="1:4" x14ac:dyDescent="0.2">
      <c r="A1771" s="2">
        <v>1767</v>
      </c>
      <c r="B1771" s="2">
        <v>0</v>
      </c>
      <c r="C1771" s="2">
        <v>0</v>
      </c>
      <c r="D1771" s="2">
        <v>2.5103000000003703</v>
      </c>
    </row>
    <row r="1772" spans="1:4" x14ac:dyDescent="0.2">
      <c r="A1772" s="2">
        <v>1768</v>
      </c>
      <c r="B1772" s="2">
        <v>0</v>
      </c>
      <c r="C1772" s="2">
        <v>0</v>
      </c>
      <c r="D1772" s="2">
        <v>2.4975510000003851</v>
      </c>
    </row>
    <row r="1773" spans="1:4" x14ac:dyDescent="0.2">
      <c r="A1773" s="2">
        <v>1769</v>
      </c>
      <c r="B1773" s="2">
        <v>0</v>
      </c>
      <c r="C1773" s="2">
        <v>0</v>
      </c>
      <c r="D1773" s="2">
        <v>2.5072400000003654</v>
      </c>
    </row>
    <row r="1774" spans="1:4" x14ac:dyDescent="0.2">
      <c r="A1774" s="2">
        <v>1770</v>
      </c>
      <c r="B1774" s="2">
        <v>0</v>
      </c>
      <c r="C1774" s="2">
        <v>0</v>
      </c>
      <c r="D1774" s="2">
        <v>2.4943889999999556</v>
      </c>
    </row>
    <row r="1775" spans="1:4" x14ac:dyDescent="0.2">
      <c r="A1775" s="2">
        <v>1771</v>
      </c>
      <c r="B1775" s="2">
        <v>0</v>
      </c>
      <c r="C1775" s="2">
        <v>0</v>
      </c>
      <c r="D1775" s="2">
        <v>2.4862299999999777</v>
      </c>
    </row>
    <row r="1776" spans="1:4" x14ac:dyDescent="0.2">
      <c r="A1776" s="2">
        <v>1772</v>
      </c>
      <c r="B1776" s="2">
        <v>0</v>
      </c>
      <c r="C1776" s="2">
        <v>0</v>
      </c>
      <c r="D1776" s="2">
        <v>2.4974489999999605</v>
      </c>
    </row>
    <row r="1777" spans="1:4" x14ac:dyDescent="0.2">
      <c r="A1777" s="2">
        <v>1773</v>
      </c>
      <c r="B1777" s="2">
        <v>0</v>
      </c>
      <c r="C1777" s="2">
        <v>0</v>
      </c>
      <c r="D1777" s="2">
        <v>2.5210090000000491</v>
      </c>
    </row>
    <row r="1778" spans="1:4" x14ac:dyDescent="0.2">
      <c r="A1778" s="2">
        <v>1774</v>
      </c>
      <c r="B1778" s="2">
        <v>0</v>
      </c>
      <c r="C1778" s="2">
        <v>0</v>
      </c>
      <c r="D1778" s="2">
        <v>2.518561000000318</v>
      </c>
    </row>
    <row r="1779" spans="1:4" x14ac:dyDescent="0.2">
      <c r="A1779" s="2">
        <v>1775</v>
      </c>
      <c r="B1779" s="2">
        <v>0</v>
      </c>
      <c r="C1779" s="2">
        <v>0</v>
      </c>
      <c r="D1779" s="2">
        <v>2.5466089999999895</v>
      </c>
    </row>
    <row r="1780" spans="1:4" x14ac:dyDescent="0.2">
      <c r="A1780" s="2">
        <v>1776</v>
      </c>
      <c r="B1780" s="2">
        <v>0</v>
      </c>
      <c r="C1780" s="2">
        <v>0</v>
      </c>
      <c r="D1780" s="2">
        <v>2.5570120000002134</v>
      </c>
    </row>
    <row r="1781" spans="1:4" x14ac:dyDescent="0.2">
      <c r="A1781" s="2">
        <v>1777</v>
      </c>
      <c r="B1781" s="2">
        <v>0</v>
      </c>
      <c r="C1781" s="2">
        <v>0</v>
      </c>
      <c r="D1781" s="2">
        <v>2.5708830000003218</v>
      </c>
    </row>
    <row r="1782" spans="1:4" x14ac:dyDescent="0.2">
      <c r="A1782" s="2">
        <v>1778</v>
      </c>
      <c r="B1782" s="2">
        <v>0</v>
      </c>
      <c r="C1782" s="2">
        <v>0</v>
      </c>
      <c r="D1782" s="2">
        <v>2.559664000000339</v>
      </c>
    </row>
    <row r="1783" spans="1:4" x14ac:dyDescent="0.2">
      <c r="A1783" s="2">
        <v>1779</v>
      </c>
      <c r="B1783" s="2">
        <v>0</v>
      </c>
      <c r="C1783" s="2">
        <v>0</v>
      </c>
      <c r="D1783" s="2">
        <v>2.551097000000027</v>
      </c>
    </row>
    <row r="1784" spans="1:4" x14ac:dyDescent="0.2">
      <c r="A1784" s="2">
        <v>1780</v>
      </c>
      <c r="B1784" s="2">
        <v>0</v>
      </c>
      <c r="C1784" s="2">
        <v>0</v>
      </c>
      <c r="D1784" s="2">
        <v>2.5576240000000325</v>
      </c>
    </row>
    <row r="1785" spans="1:4" x14ac:dyDescent="0.2">
      <c r="A1785" s="2">
        <v>1781</v>
      </c>
      <c r="B1785" s="2">
        <v>0</v>
      </c>
      <c r="C1785" s="2">
        <v>0</v>
      </c>
      <c r="D1785" s="2">
        <v>2.5577260000000024</v>
      </c>
    </row>
    <row r="1786" spans="1:4" x14ac:dyDescent="0.2">
      <c r="A1786" s="2">
        <v>1782</v>
      </c>
      <c r="B1786" s="2">
        <v>0</v>
      </c>
      <c r="C1786" s="2">
        <v>0</v>
      </c>
      <c r="D1786" s="2">
        <v>2.5597660000003088</v>
      </c>
    </row>
    <row r="1787" spans="1:4" x14ac:dyDescent="0.2">
      <c r="A1787" s="2">
        <v>1783</v>
      </c>
      <c r="B1787" s="2">
        <v>0</v>
      </c>
      <c r="C1787" s="2">
        <v>0</v>
      </c>
      <c r="D1787" s="2">
        <v>2.5609900000004018</v>
      </c>
    </row>
    <row r="1788" spans="1:4" x14ac:dyDescent="0.2">
      <c r="A1788" s="2">
        <v>1784</v>
      </c>
      <c r="B1788" s="2">
        <v>0</v>
      </c>
      <c r="C1788" s="2">
        <v>0</v>
      </c>
      <c r="D1788" s="2">
        <v>2.5505870000001778</v>
      </c>
    </row>
    <row r="1789" spans="1:4" x14ac:dyDescent="0.2">
      <c r="A1789" s="2">
        <v>1785</v>
      </c>
      <c r="B1789" s="2">
        <v>0</v>
      </c>
      <c r="C1789" s="2">
        <v>0</v>
      </c>
      <c r="D1789" s="2">
        <v>2.5453850000003513</v>
      </c>
    </row>
    <row r="1790" spans="1:4" x14ac:dyDescent="0.2">
      <c r="A1790" s="2">
        <v>1786</v>
      </c>
      <c r="B1790" s="2">
        <v>0</v>
      </c>
      <c r="C1790" s="2">
        <v>0</v>
      </c>
      <c r="D1790" s="2">
        <v>2.5343700000003082</v>
      </c>
    </row>
    <row r="1791" spans="1:4" x14ac:dyDescent="0.2">
      <c r="A1791" s="2">
        <v>1787</v>
      </c>
      <c r="B1791" s="2">
        <v>0</v>
      </c>
      <c r="C1791" s="2">
        <v>0</v>
      </c>
      <c r="D1791" s="2">
        <v>2.5237630000001445</v>
      </c>
    </row>
    <row r="1792" spans="1:4" x14ac:dyDescent="0.2">
      <c r="A1792" s="2">
        <v>1788</v>
      </c>
      <c r="B1792" s="2">
        <v>0</v>
      </c>
      <c r="C1792" s="2">
        <v>0</v>
      </c>
      <c r="D1792" s="2">
        <v>2.4927569999999832</v>
      </c>
    </row>
    <row r="1793" spans="1:4" x14ac:dyDescent="0.2">
      <c r="A1793" s="2">
        <v>1789</v>
      </c>
      <c r="B1793" s="2">
        <v>0</v>
      </c>
      <c r="C1793" s="2">
        <v>0</v>
      </c>
      <c r="D1793" s="2">
        <v>2.50061100000039</v>
      </c>
    </row>
    <row r="1794" spans="1:4" x14ac:dyDescent="0.2">
      <c r="A1794" s="2">
        <v>1790</v>
      </c>
      <c r="B1794" s="2">
        <v>0</v>
      </c>
      <c r="C1794" s="2">
        <v>0</v>
      </c>
      <c r="D1794" s="2">
        <v>2.4843940000000657</v>
      </c>
    </row>
    <row r="1795" spans="1:4" x14ac:dyDescent="0.2">
      <c r="A1795" s="2">
        <v>1791</v>
      </c>
      <c r="B1795" s="2">
        <v>0</v>
      </c>
      <c r="C1795" s="2">
        <v>0</v>
      </c>
      <c r="D1795" s="2">
        <v>2.474297000000206</v>
      </c>
    </row>
    <row r="1796" spans="1:4" x14ac:dyDescent="0.2">
      <c r="A1796" s="2">
        <v>1792</v>
      </c>
      <c r="B1796" s="2">
        <v>0</v>
      </c>
      <c r="C1796" s="2">
        <v>0</v>
      </c>
      <c r="D1796" s="2">
        <v>2.4775600000002669</v>
      </c>
    </row>
    <row r="1797" spans="1:4" x14ac:dyDescent="0.2">
      <c r="A1797" s="2">
        <v>1793</v>
      </c>
      <c r="B1797" s="2">
        <v>0</v>
      </c>
      <c r="C1797" s="2">
        <v>0</v>
      </c>
      <c r="D1797" s="2">
        <v>2.4671570000000429</v>
      </c>
    </row>
    <row r="1798" spans="1:4" x14ac:dyDescent="0.2">
      <c r="A1798" s="2">
        <v>1794</v>
      </c>
      <c r="B1798" s="2">
        <v>0</v>
      </c>
      <c r="C1798" s="2">
        <v>0</v>
      </c>
      <c r="D1798" s="2">
        <v>2.460222000000158</v>
      </c>
    </row>
    <row r="1799" spans="1:4" x14ac:dyDescent="0.2">
      <c r="A1799" s="2">
        <v>1795</v>
      </c>
      <c r="B1799" s="2">
        <v>0</v>
      </c>
      <c r="C1799" s="2">
        <v>0</v>
      </c>
      <c r="D1799" s="2">
        <v>2.4600180000002183</v>
      </c>
    </row>
    <row r="1800" spans="1:4" x14ac:dyDescent="0.2">
      <c r="A1800" s="2">
        <v>1796</v>
      </c>
      <c r="B1800" s="2">
        <v>0</v>
      </c>
      <c r="C1800" s="2">
        <v>0</v>
      </c>
      <c r="D1800" s="2">
        <v>2.4776620000002367</v>
      </c>
    </row>
    <row r="1801" spans="1:4" x14ac:dyDescent="0.2">
      <c r="A1801" s="2">
        <v>1797</v>
      </c>
      <c r="B1801" s="2">
        <v>0</v>
      </c>
      <c r="C1801" s="2">
        <v>0</v>
      </c>
      <c r="D1801" s="2">
        <v>2.4714410000001408</v>
      </c>
    </row>
    <row r="1802" spans="1:4" x14ac:dyDescent="0.2">
      <c r="A1802" s="2">
        <v>1798</v>
      </c>
      <c r="B1802" s="2">
        <v>0</v>
      </c>
      <c r="C1802" s="2">
        <v>0</v>
      </c>
      <c r="D1802" s="2">
        <v>2.484190000000126</v>
      </c>
    </row>
    <row r="1803" spans="1:4" x14ac:dyDescent="0.2">
      <c r="A1803" s="2">
        <v>1799</v>
      </c>
      <c r="B1803" s="2">
        <v>0</v>
      </c>
      <c r="C1803" s="2">
        <v>0</v>
      </c>
      <c r="D1803" s="2">
        <v>2.4939810000000762</v>
      </c>
    </row>
    <row r="1804" spans="1:4" x14ac:dyDescent="0.2">
      <c r="A1804" s="2">
        <v>1800</v>
      </c>
      <c r="B1804" s="2">
        <v>0</v>
      </c>
      <c r="C1804" s="2">
        <v>0</v>
      </c>
      <c r="D1804" s="2">
        <v>2.5190710000001673</v>
      </c>
    </row>
    <row r="1805" spans="1:4" x14ac:dyDescent="0.2">
      <c r="A1805" s="2">
        <v>1801</v>
      </c>
      <c r="B1805" s="2">
        <v>0</v>
      </c>
      <c r="C1805" s="2">
        <v>0</v>
      </c>
      <c r="D1805" s="2">
        <v>2.5151950000004035</v>
      </c>
    </row>
    <row r="1806" spans="1:4" x14ac:dyDescent="0.2">
      <c r="A1806" s="2">
        <v>1802</v>
      </c>
      <c r="B1806" s="2">
        <v>0</v>
      </c>
      <c r="C1806" s="2">
        <v>0</v>
      </c>
      <c r="D1806" s="2">
        <v>2.5341660000003685</v>
      </c>
    </row>
    <row r="1807" spans="1:4" x14ac:dyDescent="0.2">
      <c r="A1807" s="2">
        <v>1803</v>
      </c>
      <c r="B1807" s="2">
        <v>0</v>
      </c>
      <c r="C1807" s="2">
        <v>0</v>
      </c>
      <c r="D1807" s="2">
        <v>2.5221310000001722</v>
      </c>
    </row>
    <row r="1808" spans="1:4" x14ac:dyDescent="0.2">
      <c r="A1808" s="2">
        <v>1804</v>
      </c>
      <c r="B1808" s="2">
        <v>0</v>
      </c>
      <c r="C1808" s="2">
        <v>0</v>
      </c>
      <c r="D1808" s="2">
        <v>2.5280460000003586</v>
      </c>
    </row>
    <row r="1809" spans="1:4" x14ac:dyDescent="0.2">
      <c r="A1809" s="2">
        <v>1805</v>
      </c>
      <c r="B1809" s="2">
        <v>0</v>
      </c>
      <c r="C1809" s="2">
        <v>0</v>
      </c>
      <c r="D1809" s="2">
        <v>2.5018340000001444</v>
      </c>
    </row>
    <row r="1810" spans="1:4" x14ac:dyDescent="0.2">
      <c r="A1810" s="2">
        <v>1806</v>
      </c>
      <c r="B1810" s="2">
        <v>0</v>
      </c>
      <c r="C1810" s="2">
        <v>0</v>
      </c>
      <c r="D1810" s="2">
        <v>2.5022420000000238</v>
      </c>
    </row>
    <row r="1811" spans="1:4" x14ac:dyDescent="0.2">
      <c r="A1811" s="2">
        <v>1807</v>
      </c>
      <c r="B1811" s="2">
        <v>0</v>
      </c>
      <c r="C1811" s="2">
        <v>0</v>
      </c>
      <c r="D1811" s="2">
        <v>2.5085659999999734</v>
      </c>
    </row>
    <row r="1812" spans="1:4" x14ac:dyDescent="0.2">
      <c r="A1812" s="2">
        <v>1808</v>
      </c>
      <c r="B1812" s="2">
        <v>0</v>
      </c>
      <c r="C1812" s="2">
        <v>0</v>
      </c>
      <c r="D1812" s="2">
        <v>2.4992850000003273</v>
      </c>
    </row>
    <row r="1813" spans="1:4" x14ac:dyDescent="0.2">
      <c r="A1813" s="2">
        <v>1809</v>
      </c>
      <c r="B1813" s="2">
        <v>0</v>
      </c>
      <c r="C1813" s="2">
        <v>0</v>
      </c>
      <c r="D1813" s="2">
        <v>2.4743990000001759</v>
      </c>
    </row>
    <row r="1814" spans="1:4" x14ac:dyDescent="0.2">
      <c r="A1814" s="2">
        <v>1810</v>
      </c>
      <c r="B1814" s="2">
        <v>0</v>
      </c>
      <c r="C1814" s="2">
        <v>0</v>
      </c>
      <c r="D1814" s="2">
        <v>2.4902070000002823</v>
      </c>
    </row>
    <row r="1815" spans="1:4" x14ac:dyDescent="0.2">
      <c r="A1815" s="2">
        <v>1811</v>
      </c>
      <c r="B1815" s="2">
        <v>0</v>
      </c>
      <c r="C1815" s="2">
        <v>0</v>
      </c>
      <c r="D1815" s="2">
        <v>2.4895950000000084</v>
      </c>
    </row>
    <row r="1816" spans="1:4" x14ac:dyDescent="0.2">
      <c r="A1816" s="2">
        <v>1812</v>
      </c>
      <c r="B1816" s="2">
        <v>0</v>
      </c>
      <c r="C1816" s="2">
        <v>0</v>
      </c>
      <c r="D1816" s="2">
        <v>2.4645050000003721</v>
      </c>
    </row>
    <row r="1817" spans="1:4" x14ac:dyDescent="0.2">
      <c r="A1817" s="2">
        <v>1813</v>
      </c>
      <c r="B1817" s="2">
        <v>0</v>
      </c>
      <c r="C1817" s="2">
        <v>0</v>
      </c>
      <c r="D1817" s="2">
        <v>2.4577739999999721</v>
      </c>
    </row>
    <row r="1818" spans="1:4" x14ac:dyDescent="0.2">
      <c r="A1818" s="2">
        <v>1814</v>
      </c>
      <c r="B1818" s="2">
        <v>0</v>
      </c>
      <c r="C1818" s="2">
        <v>0</v>
      </c>
      <c r="D1818" s="2">
        <v>2.4428830000001653</v>
      </c>
    </row>
    <row r="1819" spans="1:4" x14ac:dyDescent="0.2">
      <c r="A1819" s="2">
        <v>1815</v>
      </c>
      <c r="B1819" s="2">
        <v>0</v>
      </c>
      <c r="C1819" s="2">
        <v>0</v>
      </c>
      <c r="D1819" s="2">
        <v>2.4411490000002232</v>
      </c>
    </row>
    <row r="1820" spans="1:4" x14ac:dyDescent="0.2">
      <c r="A1820" s="2">
        <v>1816</v>
      </c>
      <c r="B1820" s="2">
        <v>0</v>
      </c>
      <c r="C1820" s="2">
        <v>0</v>
      </c>
      <c r="D1820" s="2">
        <v>2.4263600000003862</v>
      </c>
    </row>
    <row r="1821" spans="1:4" x14ac:dyDescent="0.2">
      <c r="A1821" s="2">
        <v>1817</v>
      </c>
      <c r="B1821" s="2">
        <v>0</v>
      </c>
      <c r="C1821" s="2">
        <v>0</v>
      </c>
      <c r="D1821" s="2">
        <v>2.4322760000000017</v>
      </c>
    </row>
    <row r="1822" spans="1:4" x14ac:dyDescent="0.2">
      <c r="A1822" s="2">
        <v>1818</v>
      </c>
      <c r="B1822" s="2">
        <v>0</v>
      </c>
      <c r="C1822" s="2">
        <v>0</v>
      </c>
      <c r="D1822" s="2">
        <v>2.4473710000002029</v>
      </c>
    </row>
    <row r="1823" spans="1:4" x14ac:dyDescent="0.2">
      <c r="A1823" s="2">
        <v>1819</v>
      </c>
      <c r="B1823" s="2">
        <v>0</v>
      </c>
      <c r="C1823" s="2">
        <v>0</v>
      </c>
      <c r="D1823" s="2">
        <v>2.4442090000002281</v>
      </c>
    </row>
    <row r="1824" spans="1:4" x14ac:dyDescent="0.2">
      <c r="A1824" s="2">
        <v>1820</v>
      </c>
      <c r="B1824" s="2">
        <v>0</v>
      </c>
      <c r="C1824" s="2">
        <v>0</v>
      </c>
      <c r="D1824" s="2">
        <v>2.4644030000004022</v>
      </c>
    </row>
    <row r="1825" spans="1:4" x14ac:dyDescent="0.2">
      <c r="A1825" s="2">
        <v>1821</v>
      </c>
      <c r="B1825" s="2">
        <v>0</v>
      </c>
      <c r="C1825" s="2">
        <v>0</v>
      </c>
      <c r="D1825" s="2">
        <v>2.4711350000002312</v>
      </c>
    </row>
    <row r="1826" spans="1:4" x14ac:dyDescent="0.2">
      <c r="A1826" s="2">
        <v>1822</v>
      </c>
      <c r="B1826" s="2">
        <v>0</v>
      </c>
      <c r="C1826" s="2">
        <v>0</v>
      </c>
      <c r="D1826" s="2">
        <v>2.4980610000002343</v>
      </c>
    </row>
    <row r="1827" spans="1:4" x14ac:dyDescent="0.2">
      <c r="A1827" s="2">
        <v>1823</v>
      </c>
      <c r="B1827" s="2">
        <v>0</v>
      </c>
      <c r="C1827" s="2">
        <v>0</v>
      </c>
      <c r="D1827" s="2">
        <v>2.531514000000243</v>
      </c>
    </row>
    <row r="1828" spans="1:4" x14ac:dyDescent="0.2">
      <c r="A1828" s="2">
        <v>1824</v>
      </c>
      <c r="B1828" s="2">
        <v>0</v>
      </c>
      <c r="C1828" s="2">
        <v>0</v>
      </c>
      <c r="D1828" s="2">
        <v>2.5421210000004066</v>
      </c>
    </row>
    <row r="1829" spans="1:4" x14ac:dyDescent="0.2">
      <c r="A1829" s="2">
        <v>1825</v>
      </c>
      <c r="B1829" s="2">
        <v>0</v>
      </c>
      <c r="C1829" s="2">
        <v>0</v>
      </c>
      <c r="D1829" s="2">
        <v>2.5409990000002836</v>
      </c>
    </row>
    <row r="1830" spans="1:4" x14ac:dyDescent="0.2">
      <c r="A1830" s="2">
        <v>1826</v>
      </c>
      <c r="B1830" s="2">
        <v>0</v>
      </c>
      <c r="C1830" s="2">
        <v>0</v>
      </c>
      <c r="D1830" s="2">
        <v>2.5405910000004042</v>
      </c>
    </row>
    <row r="1831" spans="1:4" x14ac:dyDescent="0.2">
      <c r="A1831" s="2">
        <v>1827</v>
      </c>
      <c r="B1831" s="2">
        <v>0</v>
      </c>
      <c r="C1831" s="2">
        <v>0</v>
      </c>
      <c r="D1831" s="2">
        <v>2.541407000000163</v>
      </c>
    </row>
    <row r="1832" spans="1:4" x14ac:dyDescent="0.2">
      <c r="A1832" s="2">
        <v>1828</v>
      </c>
      <c r="B1832" s="2">
        <v>0</v>
      </c>
      <c r="C1832" s="2">
        <v>0</v>
      </c>
      <c r="D1832" s="2">
        <v>2.5592560000000049</v>
      </c>
    </row>
    <row r="1833" spans="1:4" x14ac:dyDescent="0.2">
      <c r="A1833" s="2">
        <v>1829</v>
      </c>
      <c r="B1833" s="2">
        <v>0</v>
      </c>
      <c r="C1833" s="2">
        <v>0</v>
      </c>
      <c r="D1833" s="2">
        <v>2.5497709999999643</v>
      </c>
    </row>
    <row r="1834" spans="1:4" x14ac:dyDescent="0.2">
      <c r="A1834" s="2">
        <v>1830</v>
      </c>
      <c r="B1834" s="2">
        <v>0</v>
      </c>
      <c r="C1834" s="2">
        <v>0</v>
      </c>
      <c r="D1834" s="2">
        <v>2.5236610000001747</v>
      </c>
    </row>
    <row r="1835" spans="1:4" x14ac:dyDescent="0.2">
      <c r="A1835" s="2">
        <v>1831</v>
      </c>
      <c r="B1835" s="2">
        <v>0</v>
      </c>
      <c r="C1835" s="2">
        <v>0</v>
      </c>
      <c r="D1835" s="2">
        <v>2.5098920000000362</v>
      </c>
    </row>
    <row r="1836" spans="1:4" x14ac:dyDescent="0.2">
      <c r="A1836" s="2">
        <v>1832</v>
      </c>
      <c r="B1836" s="2">
        <v>0</v>
      </c>
      <c r="C1836" s="2">
        <v>0</v>
      </c>
      <c r="D1836" s="2">
        <v>2.518561000000318</v>
      </c>
    </row>
    <row r="1837" spans="1:4" x14ac:dyDescent="0.2">
      <c r="A1837" s="2">
        <v>1833</v>
      </c>
      <c r="B1837" s="2">
        <v>0</v>
      </c>
      <c r="C1837" s="2">
        <v>0</v>
      </c>
      <c r="D1837" s="2">
        <v>2.5219270000002325</v>
      </c>
    </row>
    <row r="1838" spans="1:4" x14ac:dyDescent="0.2">
      <c r="A1838" s="2">
        <v>1834</v>
      </c>
      <c r="B1838" s="2">
        <v>0</v>
      </c>
      <c r="C1838" s="2">
        <v>0</v>
      </c>
      <c r="D1838" s="2">
        <v>2.5057100000003629</v>
      </c>
    </row>
    <row r="1839" spans="1:4" x14ac:dyDescent="0.2">
      <c r="A1839" s="2">
        <v>1835</v>
      </c>
      <c r="B1839" s="2">
        <v>0</v>
      </c>
      <c r="C1839" s="2">
        <v>0</v>
      </c>
      <c r="D1839" s="2">
        <v>2.4912269999999808</v>
      </c>
    </row>
    <row r="1840" spans="1:4" x14ac:dyDescent="0.2">
      <c r="A1840" s="2">
        <v>1836</v>
      </c>
      <c r="B1840" s="2">
        <v>0</v>
      </c>
      <c r="C1840" s="2">
        <v>0</v>
      </c>
      <c r="D1840" s="2">
        <v>2.4725630000002639</v>
      </c>
    </row>
    <row r="1841" spans="1:4" x14ac:dyDescent="0.2">
      <c r="A1841" s="2">
        <v>1837</v>
      </c>
      <c r="B1841" s="2">
        <v>0</v>
      </c>
      <c r="C1841" s="2">
        <v>0</v>
      </c>
      <c r="D1841" s="2">
        <v>2.4571620000001531</v>
      </c>
    </row>
    <row r="1842" spans="1:4" x14ac:dyDescent="0.2">
      <c r="A1842" s="2">
        <v>1838</v>
      </c>
      <c r="B1842" s="2">
        <v>0</v>
      </c>
      <c r="C1842" s="2">
        <v>0</v>
      </c>
      <c r="D1842" s="2">
        <v>2.4550200000003315</v>
      </c>
    </row>
    <row r="1843" spans="1:4" x14ac:dyDescent="0.2">
      <c r="A1843" s="2">
        <v>1839</v>
      </c>
      <c r="B1843" s="2">
        <v>0</v>
      </c>
      <c r="C1843" s="2">
        <v>0</v>
      </c>
      <c r="D1843" s="2">
        <v>2.4487980000003517</v>
      </c>
    </row>
    <row r="1844" spans="1:4" x14ac:dyDescent="0.2">
      <c r="A1844" s="2">
        <v>1840</v>
      </c>
      <c r="B1844" s="2">
        <v>0</v>
      </c>
      <c r="C1844" s="2">
        <v>0</v>
      </c>
      <c r="D1844" s="2">
        <v>2.436355000000276</v>
      </c>
    </row>
    <row r="1845" spans="1:4" x14ac:dyDescent="0.2">
      <c r="A1845" s="2">
        <v>1841</v>
      </c>
      <c r="B1845" s="2">
        <v>0</v>
      </c>
      <c r="C1845" s="2">
        <v>0</v>
      </c>
      <c r="D1845" s="2">
        <v>2.4289100000000872</v>
      </c>
    </row>
    <row r="1846" spans="1:4" x14ac:dyDescent="0.2">
      <c r="A1846" s="2">
        <v>1842</v>
      </c>
      <c r="B1846" s="2">
        <v>0</v>
      </c>
      <c r="C1846" s="2">
        <v>0</v>
      </c>
      <c r="D1846" s="2">
        <v>2.4476770000001125</v>
      </c>
    </row>
    <row r="1847" spans="1:4" x14ac:dyDescent="0.2">
      <c r="A1847" s="2">
        <v>1843</v>
      </c>
      <c r="B1847" s="2">
        <v>0</v>
      </c>
      <c r="C1847" s="2">
        <v>0</v>
      </c>
      <c r="D1847" s="2">
        <v>2.4482880000000478</v>
      </c>
    </row>
    <row r="1848" spans="1:4" x14ac:dyDescent="0.2">
      <c r="A1848" s="2">
        <v>1844</v>
      </c>
      <c r="B1848" s="2">
        <v>0</v>
      </c>
      <c r="C1848" s="2">
        <v>0</v>
      </c>
      <c r="D1848" s="2">
        <v>2.4501239999999598</v>
      </c>
    </row>
    <row r="1849" spans="1:4" x14ac:dyDescent="0.2">
      <c r="A1849" s="2">
        <v>1845</v>
      </c>
      <c r="B1849" s="2">
        <v>0</v>
      </c>
      <c r="C1849" s="2">
        <v>0</v>
      </c>
      <c r="D1849" s="2">
        <v>2.4768460000000232</v>
      </c>
    </row>
    <row r="1850" spans="1:4" x14ac:dyDescent="0.2">
      <c r="A1850" s="2">
        <v>1846</v>
      </c>
      <c r="B1850" s="2">
        <v>0</v>
      </c>
      <c r="C1850" s="2">
        <v>0</v>
      </c>
      <c r="D1850" s="2">
        <v>2.4796000000001186</v>
      </c>
    </row>
    <row r="1851" spans="1:4" x14ac:dyDescent="0.2">
      <c r="A1851" s="2">
        <v>1847</v>
      </c>
      <c r="B1851" s="2">
        <v>0</v>
      </c>
      <c r="C1851" s="2">
        <v>0</v>
      </c>
      <c r="D1851" s="2">
        <v>2.5018340000001444</v>
      </c>
    </row>
    <row r="1852" spans="1:4" x14ac:dyDescent="0.2">
      <c r="A1852" s="2">
        <v>1848</v>
      </c>
      <c r="B1852" s="2">
        <v>0</v>
      </c>
      <c r="C1852" s="2">
        <v>0</v>
      </c>
      <c r="D1852" s="2">
        <v>2.5168270000003758</v>
      </c>
    </row>
    <row r="1853" spans="1:4" x14ac:dyDescent="0.2">
      <c r="A1853" s="2">
        <v>1849</v>
      </c>
      <c r="B1853" s="2">
        <v>0</v>
      </c>
      <c r="C1853" s="2">
        <v>0</v>
      </c>
      <c r="D1853" s="2">
        <v>2.5127480000001015</v>
      </c>
    </row>
    <row r="1854" spans="1:4" x14ac:dyDescent="0.2">
      <c r="A1854" s="2">
        <v>1850</v>
      </c>
      <c r="B1854" s="2">
        <v>0</v>
      </c>
      <c r="C1854" s="2">
        <v>0</v>
      </c>
      <c r="D1854" s="2">
        <v>2.518561000000318</v>
      </c>
    </row>
    <row r="1855" spans="1:4" x14ac:dyDescent="0.2">
      <c r="A1855" s="2">
        <v>1851</v>
      </c>
      <c r="B1855" s="2">
        <v>0</v>
      </c>
      <c r="C1855" s="2">
        <v>0</v>
      </c>
      <c r="D1855" s="2">
        <v>2.5028540000002977</v>
      </c>
    </row>
    <row r="1856" spans="1:4" x14ac:dyDescent="0.2">
      <c r="A1856" s="2">
        <v>1852</v>
      </c>
      <c r="B1856" s="2">
        <v>0</v>
      </c>
      <c r="C1856" s="2">
        <v>0</v>
      </c>
      <c r="D1856" s="2">
        <v>2.4990810000003876</v>
      </c>
    </row>
    <row r="1857" spans="1:4" x14ac:dyDescent="0.2">
      <c r="A1857" s="2">
        <v>1853</v>
      </c>
      <c r="B1857" s="2">
        <v>0</v>
      </c>
      <c r="C1857" s="2">
        <v>0</v>
      </c>
      <c r="D1857" s="2">
        <v>2.4845980000000054</v>
      </c>
    </row>
    <row r="1858" spans="1:4" x14ac:dyDescent="0.2">
      <c r="A1858" s="2">
        <v>1854</v>
      </c>
      <c r="B1858" s="2">
        <v>0</v>
      </c>
      <c r="C1858" s="2">
        <v>0</v>
      </c>
      <c r="D1858" s="2">
        <v>2.4732770000000528</v>
      </c>
    </row>
    <row r="1859" spans="1:4" x14ac:dyDescent="0.2">
      <c r="A1859" s="2">
        <v>1855</v>
      </c>
      <c r="B1859" s="2">
        <v>0</v>
      </c>
      <c r="C1859" s="2">
        <v>0</v>
      </c>
      <c r="D1859" s="2">
        <v>2.4746020000002318</v>
      </c>
    </row>
    <row r="1860" spans="1:4" x14ac:dyDescent="0.2">
      <c r="A1860" s="2">
        <v>1856</v>
      </c>
      <c r="B1860" s="2">
        <v>0</v>
      </c>
      <c r="C1860" s="2">
        <v>0</v>
      </c>
      <c r="D1860" s="2">
        <v>2.4586920000001555</v>
      </c>
    </row>
    <row r="1861" spans="1:4" x14ac:dyDescent="0.2">
      <c r="A1861" s="2">
        <v>1857</v>
      </c>
      <c r="B1861" s="2">
        <v>0</v>
      </c>
      <c r="C1861" s="2">
        <v>0</v>
      </c>
      <c r="D1861" s="2">
        <v>2.4611390000000029</v>
      </c>
    </row>
    <row r="1862" spans="1:4" x14ac:dyDescent="0.2">
      <c r="A1862" s="2">
        <v>1858</v>
      </c>
      <c r="B1862" s="2">
        <v>0</v>
      </c>
      <c r="C1862" s="2">
        <v>0</v>
      </c>
      <c r="D1862" s="2">
        <v>2.4609360000004017</v>
      </c>
    </row>
    <row r="1863" spans="1:4" x14ac:dyDescent="0.2">
      <c r="A1863" s="2">
        <v>1859</v>
      </c>
      <c r="B1863" s="2">
        <v>0</v>
      </c>
      <c r="C1863" s="2">
        <v>0</v>
      </c>
      <c r="D1863" s="2">
        <v>2.4367630000001554</v>
      </c>
    </row>
    <row r="1864" spans="1:4" x14ac:dyDescent="0.2">
      <c r="A1864" s="2">
        <v>1860</v>
      </c>
      <c r="B1864" s="2">
        <v>0</v>
      </c>
      <c r="C1864" s="2">
        <v>0</v>
      </c>
      <c r="D1864" s="2">
        <v>2.4350290000002133</v>
      </c>
    </row>
    <row r="1865" spans="1:4" x14ac:dyDescent="0.2">
      <c r="A1865" s="2">
        <v>1861</v>
      </c>
      <c r="B1865" s="2">
        <v>0</v>
      </c>
      <c r="C1865" s="2">
        <v>0</v>
      </c>
      <c r="D1865" s="2">
        <v>2.4185070000003179</v>
      </c>
    </row>
    <row r="1866" spans="1:4" x14ac:dyDescent="0.2">
      <c r="A1866" s="2">
        <v>1862</v>
      </c>
      <c r="B1866" s="2">
        <v>0</v>
      </c>
      <c r="C1866" s="2">
        <v>0</v>
      </c>
      <c r="D1866" s="2">
        <v>2.4230959999999868</v>
      </c>
    </row>
    <row r="1867" spans="1:4" x14ac:dyDescent="0.2">
      <c r="A1867" s="2">
        <v>1863</v>
      </c>
      <c r="B1867" s="2">
        <v>0</v>
      </c>
      <c r="C1867" s="2">
        <v>0</v>
      </c>
      <c r="D1867" s="2">
        <v>2.3998420000002625</v>
      </c>
    </row>
    <row r="1868" spans="1:4" x14ac:dyDescent="0.2">
      <c r="A1868" s="2">
        <v>1864</v>
      </c>
      <c r="B1868" s="2">
        <v>0</v>
      </c>
      <c r="C1868" s="2">
        <v>0</v>
      </c>
      <c r="D1868" s="2">
        <v>2.4046360000002096</v>
      </c>
    </row>
    <row r="1869" spans="1:4" x14ac:dyDescent="0.2">
      <c r="A1869" s="2">
        <v>1865</v>
      </c>
      <c r="B1869" s="2">
        <v>0</v>
      </c>
      <c r="C1869" s="2">
        <v>0</v>
      </c>
      <c r="D1869" s="2">
        <v>2.4017800000001444</v>
      </c>
    </row>
    <row r="1870" spans="1:4" x14ac:dyDescent="0.2">
      <c r="A1870" s="2">
        <v>1866</v>
      </c>
      <c r="B1870" s="2">
        <v>0</v>
      </c>
      <c r="C1870" s="2">
        <v>0</v>
      </c>
      <c r="D1870" s="2">
        <v>2.4079000000001543</v>
      </c>
    </row>
    <row r="1871" spans="1:4" x14ac:dyDescent="0.2">
      <c r="A1871" s="2">
        <v>1867</v>
      </c>
      <c r="B1871" s="2">
        <v>0</v>
      </c>
      <c r="C1871" s="2">
        <v>0</v>
      </c>
      <c r="D1871" s="2">
        <v>2.4346220000002177</v>
      </c>
    </row>
    <row r="1872" spans="1:4" x14ac:dyDescent="0.2">
      <c r="A1872" s="2">
        <v>1868</v>
      </c>
      <c r="B1872" s="2">
        <v>0</v>
      </c>
      <c r="C1872" s="2">
        <v>0</v>
      </c>
      <c r="D1872" s="2">
        <v>2.4537960000002386</v>
      </c>
    </row>
    <row r="1873" spans="1:4" x14ac:dyDescent="0.2">
      <c r="A1873" s="2">
        <v>1869</v>
      </c>
      <c r="B1873" s="2">
        <v>0</v>
      </c>
      <c r="C1873" s="2">
        <v>0</v>
      </c>
      <c r="D1873" s="2">
        <v>2.4538980000002084</v>
      </c>
    </row>
    <row r="1874" spans="1:4" x14ac:dyDescent="0.2">
      <c r="A1874" s="2">
        <v>1870</v>
      </c>
      <c r="B1874" s="2">
        <v>0</v>
      </c>
      <c r="C1874" s="2">
        <v>0</v>
      </c>
      <c r="D1874" s="2">
        <v>2.4672590000000127</v>
      </c>
    </row>
    <row r="1875" spans="1:4" x14ac:dyDescent="0.2">
      <c r="A1875" s="2">
        <v>1871</v>
      </c>
      <c r="B1875" s="2">
        <v>0</v>
      </c>
      <c r="C1875" s="2">
        <v>0</v>
      </c>
      <c r="D1875" s="2">
        <v>2.4902070000002823</v>
      </c>
    </row>
    <row r="1876" spans="1:4" x14ac:dyDescent="0.2">
      <c r="A1876" s="2">
        <v>1872</v>
      </c>
      <c r="B1876" s="2">
        <v>0</v>
      </c>
      <c r="C1876" s="2">
        <v>0</v>
      </c>
      <c r="D1876" s="2">
        <v>2.4858220000000983</v>
      </c>
    </row>
    <row r="1877" spans="1:4" x14ac:dyDescent="0.2">
      <c r="A1877" s="2">
        <v>1873</v>
      </c>
      <c r="B1877" s="2">
        <v>0</v>
      </c>
      <c r="C1877" s="2">
        <v>0</v>
      </c>
      <c r="D1877" s="2">
        <v>2.4755199999999604</v>
      </c>
    </row>
    <row r="1878" spans="1:4" x14ac:dyDescent="0.2">
      <c r="A1878" s="2">
        <v>1874</v>
      </c>
      <c r="B1878" s="2">
        <v>0</v>
      </c>
      <c r="C1878" s="2">
        <v>0</v>
      </c>
      <c r="D1878" s="2">
        <v>2.496429000000262</v>
      </c>
    </row>
    <row r="1879" spans="1:4" x14ac:dyDescent="0.2">
      <c r="A1879" s="2">
        <v>1875</v>
      </c>
      <c r="B1879" s="2">
        <v>0</v>
      </c>
      <c r="C1879" s="2">
        <v>0</v>
      </c>
      <c r="D1879" s="2">
        <v>2.4962250000003223</v>
      </c>
    </row>
    <row r="1880" spans="1:4" x14ac:dyDescent="0.2">
      <c r="A1880" s="2">
        <v>1876</v>
      </c>
      <c r="B1880" s="2">
        <v>0</v>
      </c>
      <c r="C1880" s="2">
        <v>0</v>
      </c>
      <c r="D1880" s="2">
        <v>2.4799060000000281</v>
      </c>
    </row>
    <row r="1881" spans="1:4" x14ac:dyDescent="0.2">
      <c r="A1881" s="2">
        <v>1877</v>
      </c>
      <c r="B1881" s="2">
        <v>0</v>
      </c>
      <c r="C1881" s="2">
        <v>0</v>
      </c>
      <c r="D1881" s="2">
        <v>2.4681770000001961</v>
      </c>
    </row>
    <row r="1882" spans="1:4" x14ac:dyDescent="0.2">
      <c r="A1882" s="2">
        <v>1878</v>
      </c>
      <c r="B1882" s="2">
        <v>0</v>
      </c>
      <c r="C1882" s="2">
        <v>0</v>
      </c>
      <c r="D1882" s="2">
        <v>2.4609360000004017</v>
      </c>
    </row>
    <row r="1883" spans="1:4" x14ac:dyDescent="0.2">
      <c r="A1883" s="2">
        <v>1879</v>
      </c>
      <c r="B1883" s="2">
        <v>0</v>
      </c>
      <c r="C1883" s="2">
        <v>0</v>
      </c>
      <c r="D1883" s="2">
        <v>2.4508380000002035</v>
      </c>
    </row>
    <row r="1884" spans="1:4" x14ac:dyDescent="0.2">
      <c r="A1884" s="2">
        <v>1880</v>
      </c>
      <c r="B1884" s="2">
        <v>0</v>
      </c>
      <c r="C1884" s="2">
        <v>0</v>
      </c>
      <c r="D1884" s="2">
        <v>2.4373749999999745</v>
      </c>
    </row>
    <row r="1885" spans="1:4" x14ac:dyDescent="0.2">
      <c r="A1885" s="2">
        <v>1881</v>
      </c>
      <c r="B1885" s="2">
        <v>0</v>
      </c>
      <c r="C1885" s="2">
        <v>0</v>
      </c>
      <c r="D1885" s="2">
        <v>2.4484919999999875</v>
      </c>
    </row>
    <row r="1886" spans="1:4" x14ac:dyDescent="0.2">
      <c r="A1886" s="2">
        <v>1882</v>
      </c>
      <c r="B1886" s="2">
        <v>0</v>
      </c>
      <c r="C1886" s="2">
        <v>0</v>
      </c>
      <c r="D1886" s="2">
        <v>2.4393130000003111</v>
      </c>
    </row>
    <row r="1887" spans="1:4" x14ac:dyDescent="0.2">
      <c r="A1887" s="2">
        <v>1883</v>
      </c>
      <c r="B1887" s="2">
        <v>0</v>
      </c>
      <c r="C1887" s="2">
        <v>0</v>
      </c>
      <c r="D1887" s="2">
        <v>2.4282980000002681</v>
      </c>
    </row>
    <row r="1888" spans="1:4" x14ac:dyDescent="0.2">
      <c r="A1888" s="2">
        <v>1884</v>
      </c>
      <c r="B1888" s="2">
        <v>0</v>
      </c>
      <c r="C1888" s="2">
        <v>0</v>
      </c>
      <c r="D1888" s="2">
        <v>2.4113670000001548</v>
      </c>
    </row>
    <row r="1889" spans="1:4" x14ac:dyDescent="0.2">
      <c r="A1889" s="2">
        <v>1885</v>
      </c>
      <c r="B1889" s="2">
        <v>0</v>
      </c>
      <c r="C1889" s="2">
        <v>0</v>
      </c>
      <c r="D1889" s="2">
        <v>2.3962720000004083</v>
      </c>
    </row>
    <row r="1890" spans="1:4" x14ac:dyDescent="0.2">
      <c r="A1890" s="2">
        <v>1886</v>
      </c>
      <c r="B1890" s="2">
        <v>0</v>
      </c>
      <c r="C1890" s="2">
        <v>0</v>
      </c>
      <c r="D1890" s="2">
        <v>2.3929070000003776</v>
      </c>
    </row>
    <row r="1891" spans="1:4" x14ac:dyDescent="0.2">
      <c r="A1891" s="2">
        <v>1887</v>
      </c>
      <c r="B1891" s="2">
        <v>0</v>
      </c>
      <c r="C1891" s="2">
        <v>0</v>
      </c>
      <c r="D1891" s="2">
        <v>2.3838290000003326</v>
      </c>
    </row>
    <row r="1892" spans="1:4" x14ac:dyDescent="0.2">
      <c r="A1892" s="2">
        <v>1888</v>
      </c>
      <c r="B1892" s="2">
        <v>0</v>
      </c>
      <c r="C1892" s="2">
        <v>0</v>
      </c>
      <c r="D1892" s="2">
        <v>2.3715900000001966</v>
      </c>
    </row>
    <row r="1893" spans="1:4" x14ac:dyDescent="0.2">
      <c r="A1893" s="2">
        <v>1889</v>
      </c>
      <c r="B1893" s="2">
        <v>0</v>
      </c>
      <c r="C1893" s="2">
        <v>0</v>
      </c>
      <c r="D1893" s="2">
        <v>2.3732220000001689</v>
      </c>
    </row>
    <row r="1894" spans="1:4" x14ac:dyDescent="0.2">
      <c r="A1894" s="2">
        <v>1890</v>
      </c>
      <c r="B1894" s="2">
        <v>0</v>
      </c>
      <c r="C1894" s="2">
        <v>0</v>
      </c>
      <c r="D1894" s="2">
        <v>2.3798520000000281</v>
      </c>
    </row>
    <row r="1895" spans="1:4" x14ac:dyDescent="0.2">
      <c r="A1895" s="2">
        <v>1891</v>
      </c>
      <c r="B1895" s="2">
        <v>0</v>
      </c>
      <c r="C1895" s="2">
        <v>0</v>
      </c>
      <c r="D1895" s="2">
        <v>2.3865829999999733</v>
      </c>
    </row>
    <row r="1896" spans="1:4" x14ac:dyDescent="0.2">
      <c r="A1896" s="2">
        <v>1892</v>
      </c>
      <c r="B1896" s="2">
        <v>0</v>
      </c>
      <c r="C1896" s="2">
        <v>0</v>
      </c>
      <c r="D1896" s="2">
        <v>2.4009640000003856</v>
      </c>
    </row>
    <row r="1897" spans="1:4" x14ac:dyDescent="0.2">
      <c r="A1897" s="2">
        <v>1893</v>
      </c>
      <c r="B1897" s="2">
        <v>0</v>
      </c>
      <c r="C1897" s="2">
        <v>0</v>
      </c>
      <c r="D1897" s="2">
        <v>2.4267680000002656</v>
      </c>
    </row>
    <row r="1898" spans="1:4" x14ac:dyDescent="0.2">
      <c r="A1898" s="2">
        <v>1894</v>
      </c>
      <c r="B1898" s="2">
        <v>0</v>
      </c>
      <c r="C1898" s="2">
        <v>0</v>
      </c>
      <c r="D1898" s="2">
        <v>2.4392110000003413</v>
      </c>
    </row>
    <row r="1899" spans="1:4" x14ac:dyDescent="0.2">
      <c r="A1899" s="2">
        <v>1895</v>
      </c>
      <c r="B1899" s="2">
        <v>0</v>
      </c>
      <c r="C1899" s="2">
        <v>0</v>
      </c>
      <c r="D1899" s="2">
        <v>2.4345200000002478</v>
      </c>
    </row>
    <row r="1900" spans="1:4" x14ac:dyDescent="0.2">
      <c r="A1900" s="2">
        <v>1896</v>
      </c>
      <c r="B1900" s="2">
        <v>0</v>
      </c>
      <c r="C1900" s="2">
        <v>0</v>
      </c>
      <c r="D1900" s="2">
        <v>2.4377830000003087</v>
      </c>
    </row>
    <row r="1901" spans="1:4" x14ac:dyDescent="0.2">
      <c r="A1901" s="2">
        <v>1897</v>
      </c>
      <c r="B1901" s="2">
        <v>0</v>
      </c>
      <c r="C1901" s="2">
        <v>0</v>
      </c>
      <c r="D1901" s="2">
        <v>2.4474730000001728</v>
      </c>
    </row>
    <row r="1902" spans="1:4" x14ac:dyDescent="0.2">
      <c r="A1902" s="2">
        <v>1898</v>
      </c>
      <c r="B1902" s="2">
        <v>0</v>
      </c>
      <c r="C1902" s="2">
        <v>0</v>
      </c>
      <c r="D1902" s="2">
        <v>2.4335000000000946</v>
      </c>
    </row>
    <row r="1903" spans="1:4" x14ac:dyDescent="0.2">
      <c r="A1903" s="2">
        <v>1899</v>
      </c>
      <c r="B1903" s="2">
        <v>0</v>
      </c>
      <c r="C1903" s="2">
        <v>0</v>
      </c>
      <c r="D1903" s="2">
        <v>2.4329900000002453</v>
      </c>
    </row>
    <row r="1904" spans="1:4" x14ac:dyDescent="0.2">
      <c r="A1904" s="2">
        <v>1900</v>
      </c>
      <c r="B1904" s="2">
        <v>0</v>
      </c>
      <c r="C1904" s="2">
        <v>0</v>
      </c>
      <c r="D1904" s="2">
        <v>2.4368650000001253</v>
      </c>
    </row>
    <row r="1905" spans="1:4" x14ac:dyDescent="0.2">
      <c r="A1905" s="2">
        <v>1901</v>
      </c>
      <c r="B1905" s="2">
        <v>0</v>
      </c>
      <c r="C1905" s="2">
        <v>0</v>
      </c>
      <c r="D1905" s="2">
        <v>2.4169770000003155</v>
      </c>
    </row>
    <row r="1906" spans="1:4" x14ac:dyDescent="0.2">
      <c r="A1906" s="2">
        <v>1902</v>
      </c>
      <c r="B1906" s="2">
        <v>0</v>
      </c>
      <c r="C1906" s="2">
        <v>0</v>
      </c>
      <c r="D1906" s="2">
        <v>2.4193230000000767</v>
      </c>
    </row>
    <row r="1907" spans="1:4" x14ac:dyDescent="0.2">
      <c r="A1907" s="2">
        <v>1903</v>
      </c>
      <c r="B1907" s="2">
        <v>0</v>
      </c>
      <c r="C1907" s="2">
        <v>0</v>
      </c>
      <c r="D1907" s="2">
        <v>2.4144270000001598</v>
      </c>
    </row>
    <row r="1908" spans="1:4" x14ac:dyDescent="0.2">
      <c r="A1908" s="2">
        <v>1904</v>
      </c>
      <c r="B1908" s="2">
        <v>0</v>
      </c>
      <c r="C1908" s="2">
        <v>0</v>
      </c>
      <c r="D1908" s="2">
        <v>2.399026000000049</v>
      </c>
    </row>
    <row r="1909" spans="1:4" x14ac:dyDescent="0.2">
      <c r="A1909" s="2">
        <v>1905</v>
      </c>
      <c r="B1909" s="2">
        <v>0</v>
      </c>
      <c r="C1909" s="2">
        <v>0</v>
      </c>
      <c r="D1909" s="2">
        <v>2.400148000000172</v>
      </c>
    </row>
    <row r="1910" spans="1:4" x14ac:dyDescent="0.2">
      <c r="A1910" s="2">
        <v>1906</v>
      </c>
      <c r="B1910" s="2">
        <v>0</v>
      </c>
      <c r="C1910" s="2">
        <v>0</v>
      </c>
      <c r="D1910" s="2">
        <v>2.4039219999999659</v>
      </c>
    </row>
    <row r="1911" spans="1:4" x14ac:dyDescent="0.2">
      <c r="A1911" s="2">
        <v>1907</v>
      </c>
      <c r="B1911" s="2">
        <v>0</v>
      </c>
      <c r="C1911" s="2">
        <v>0</v>
      </c>
      <c r="D1911" s="2">
        <v>2.3829110000001492</v>
      </c>
    </row>
    <row r="1912" spans="1:4" x14ac:dyDescent="0.2">
      <c r="A1912" s="2">
        <v>1908</v>
      </c>
      <c r="B1912" s="2">
        <v>0</v>
      </c>
      <c r="C1912" s="2">
        <v>0</v>
      </c>
      <c r="D1912" s="2">
        <v>2.3900510000003123</v>
      </c>
    </row>
    <row r="1913" spans="1:4" x14ac:dyDescent="0.2">
      <c r="A1913" s="2">
        <v>1909</v>
      </c>
      <c r="B1913" s="2">
        <v>0</v>
      </c>
      <c r="C1913" s="2">
        <v>0</v>
      </c>
      <c r="D1913" s="2">
        <v>2.3722020000000157</v>
      </c>
    </row>
    <row r="1914" spans="1:4" x14ac:dyDescent="0.2">
      <c r="A1914" s="2">
        <v>1910</v>
      </c>
      <c r="B1914" s="2">
        <v>0</v>
      </c>
      <c r="C1914" s="2">
        <v>0</v>
      </c>
      <c r="D1914" s="2">
        <v>2.3650630000001911</v>
      </c>
    </row>
    <row r="1915" spans="1:4" x14ac:dyDescent="0.2">
      <c r="A1915" s="2">
        <v>1911</v>
      </c>
      <c r="B1915" s="2">
        <v>0</v>
      </c>
      <c r="C1915" s="2">
        <v>0</v>
      </c>
      <c r="D1915" s="2">
        <v>2.3564949999999953</v>
      </c>
    </row>
    <row r="1916" spans="1:4" x14ac:dyDescent="0.2">
      <c r="A1916" s="2">
        <v>1912</v>
      </c>
      <c r="B1916" s="2">
        <v>0</v>
      </c>
      <c r="C1916" s="2">
        <v>0</v>
      </c>
      <c r="D1916" s="2">
        <v>2.3564949999999953</v>
      </c>
    </row>
    <row r="1917" spans="1:4" x14ac:dyDescent="0.2">
      <c r="A1917" s="2">
        <v>1913</v>
      </c>
      <c r="B1917" s="2">
        <v>0</v>
      </c>
      <c r="C1917" s="2">
        <v>0</v>
      </c>
      <c r="D1917" s="2">
        <v>2.3548640000003616</v>
      </c>
    </row>
    <row r="1918" spans="1:4" x14ac:dyDescent="0.2">
      <c r="A1918" s="2">
        <v>1914</v>
      </c>
      <c r="B1918" s="2">
        <v>0</v>
      </c>
      <c r="C1918" s="2">
        <v>0</v>
      </c>
      <c r="D1918" s="2">
        <v>2.3543540000000576</v>
      </c>
    </row>
    <row r="1919" spans="1:4" x14ac:dyDescent="0.2">
      <c r="A1919" s="2">
        <v>1915</v>
      </c>
      <c r="B1919" s="2">
        <v>0</v>
      </c>
      <c r="C1919" s="2">
        <v>0</v>
      </c>
      <c r="D1919" s="2">
        <v>2.3634310000002188</v>
      </c>
    </row>
    <row r="1920" spans="1:4" x14ac:dyDescent="0.2">
      <c r="A1920" s="2">
        <v>1916</v>
      </c>
      <c r="B1920" s="2">
        <v>0</v>
      </c>
      <c r="C1920" s="2">
        <v>0</v>
      </c>
      <c r="D1920" s="2">
        <v>2.3787300000003597</v>
      </c>
    </row>
    <row r="1921" spans="1:4" x14ac:dyDescent="0.2">
      <c r="A1921" s="2">
        <v>1917</v>
      </c>
      <c r="B1921" s="2">
        <v>0</v>
      </c>
      <c r="C1921" s="2">
        <v>0</v>
      </c>
      <c r="D1921" s="2">
        <v>2.3685310000000754</v>
      </c>
    </row>
    <row r="1922" spans="1:4" x14ac:dyDescent="0.2">
      <c r="A1922" s="2">
        <v>1918</v>
      </c>
      <c r="B1922" s="2">
        <v>0</v>
      </c>
      <c r="C1922" s="2">
        <v>0</v>
      </c>
      <c r="D1922" s="2">
        <v>2.3804640000003019</v>
      </c>
    </row>
    <row r="1923" spans="1:4" x14ac:dyDescent="0.2">
      <c r="A1923" s="2">
        <v>1919</v>
      </c>
      <c r="B1923" s="2">
        <v>0</v>
      </c>
      <c r="C1923" s="2">
        <v>0</v>
      </c>
      <c r="D1923" s="2">
        <v>2.3846450000000914</v>
      </c>
    </row>
    <row r="1924" spans="1:4" x14ac:dyDescent="0.2">
      <c r="A1924" s="2">
        <v>1920</v>
      </c>
      <c r="B1924" s="2">
        <v>0</v>
      </c>
      <c r="C1924" s="2">
        <v>0</v>
      </c>
      <c r="D1924" s="2">
        <v>2.3878070000000662</v>
      </c>
    </row>
    <row r="1925" spans="1:4" x14ac:dyDescent="0.2">
      <c r="A1925" s="2">
        <v>1921</v>
      </c>
      <c r="B1925" s="2">
        <v>0</v>
      </c>
      <c r="C1925" s="2">
        <v>0</v>
      </c>
      <c r="D1925" s="2">
        <v>2.3857670000002145</v>
      </c>
    </row>
    <row r="1926" spans="1:4" x14ac:dyDescent="0.2">
      <c r="A1926" s="2">
        <v>1922</v>
      </c>
      <c r="B1926" s="2">
        <v>0</v>
      </c>
      <c r="C1926" s="2">
        <v>0</v>
      </c>
      <c r="D1926" s="2">
        <v>2.3870930000002772</v>
      </c>
    </row>
    <row r="1927" spans="1:4" x14ac:dyDescent="0.2">
      <c r="A1927" s="2">
        <v>1923</v>
      </c>
      <c r="B1927" s="2">
        <v>0</v>
      </c>
      <c r="C1927" s="2">
        <v>0</v>
      </c>
      <c r="D1927" s="2">
        <v>2.3871950000002471</v>
      </c>
    </row>
    <row r="1928" spans="1:4" x14ac:dyDescent="0.2">
      <c r="A1928" s="2">
        <v>1924</v>
      </c>
      <c r="B1928" s="2">
        <v>0</v>
      </c>
      <c r="C1928" s="2">
        <v>0</v>
      </c>
      <c r="D1928" s="2">
        <v>2.3686330000000453</v>
      </c>
    </row>
    <row r="1929" spans="1:4" x14ac:dyDescent="0.2">
      <c r="A1929" s="2">
        <v>1925</v>
      </c>
      <c r="B1929" s="2">
        <v>0</v>
      </c>
      <c r="C1929" s="2">
        <v>0</v>
      </c>
      <c r="D1929" s="2">
        <v>2.3730180000002292</v>
      </c>
    </row>
    <row r="1930" spans="1:4" x14ac:dyDescent="0.2">
      <c r="A1930" s="2">
        <v>1926</v>
      </c>
      <c r="B1930" s="2">
        <v>0</v>
      </c>
      <c r="C1930" s="2">
        <v>0</v>
      </c>
      <c r="D1930" s="2">
        <v>2.3722020000000157</v>
      </c>
    </row>
    <row r="1931" spans="1:4" x14ac:dyDescent="0.2">
      <c r="A1931" s="2">
        <v>1927</v>
      </c>
      <c r="B1931" s="2">
        <v>0</v>
      </c>
      <c r="C1931" s="2">
        <v>0</v>
      </c>
      <c r="D1931" s="2">
        <v>2.3601670000002741</v>
      </c>
    </row>
    <row r="1932" spans="1:4" x14ac:dyDescent="0.2">
      <c r="A1932" s="2">
        <v>1928</v>
      </c>
      <c r="B1932" s="2">
        <v>0</v>
      </c>
      <c r="C1932" s="2">
        <v>0</v>
      </c>
      <c r="D1932" s="2">
        <v>2.3620030000001861</v>
      </c>
    </row>
    <row r="1933" spans="1:4" x14ac:dyDescent="0.2">
      <c r="A1933" s="2">
        <v>1929</v>
      </c>
      <c r="B1933" s="2">
        <v>0</v>
      </c>
      <c r="C1933" s="2">
        <v>0</v>
      </c>
      <c r="D1933" s="2">
        <v>2.3635330000001886</v>
      </c>
    </row>
    <row r="1934" spans="1:4" x14ac:dyDescent="0.2">
      <c r="A1934" s="2">
        <v>1930</v>
      </c>
      <c r="B1934" s="2">
        <v>0</v>
      </c>
      <c r="C1934" s="2">
        <v>0</v>
      </c>
      <c r="D1934" s="2">
        <v>2.3597590000003947</v>
      </c>
    </row>
    <row r="1935" spans="1:4" x14ac:dyDescent="0.2">
      <c r="A1935" s="2">
        <v>1931</v>
      </c>
      <c r="B1935" s="2">
        <v>0</v>
      </c>
      <c r="C1935" s="2">
        <v>0</v>
      </c>
      <c r="D1935" s="2">
        <v>2.3653690000001006</v>
      </c>
    </row>
    <row r="1936" spans="1:4" x14ac:dyDescent="0.2">
      <c r="A1936" s="2">
        <v>1932</v>
      </c>
      <c r="B1936" s="2">
        <v>0</v>
      </c>
      <c r="C1936" s="2">
        <v>0</v>
      </c>
      <c r="D1936" s="2">
        <v>2.367001000000073</v>
      </c>
    </row>
    <row r="1937" spans="1:4" x14ac:dyDescent="0.2">
      <c r="A1937" s="2">
        <v>1933</v>
      </c>
      <c r="B1937" s="2">
        <v>0</v>
      </c>
      <c r="C1937" s="2">
        <v>0</v>
      </c>
      <c r="D1937" s="2">
        <v>2.3592490000000907</v>
      </c>
    </row>
    <row r="1938" spans="1:4" x14ac:dyDescent="0.2">
      <c r="A1938" s="2">
        <v>1934</v>
      </c>
      <c r="B1938" s="2">
        <v>0</v>
      </c>
      <c r="C1938" s="2">
        <v>0</v>
      </c>
      <c r="D1938" s="2">
        <v>2.3484379999999874</v>
      </c>
    </row>
    <row r="1939" spans="1:4" x14ac:dyDescent="0.2">
      <c r="A1939" s="2">
        <v>1935</v>
      </c>
      <c r="B1939" s="2">
        <v>0</v>
      </c>
      <c r="C1939" s="2">
        <v>0</v>
      </c>
      <c r="D1939" s="2">
        <v>2.3452760000000126</v>
      </c>
    </row>
    <row r="1940" spans="1:4" x14ac:dyDescent="0.2">
      <c r="A1940" s="2">
        <v>1936</v>
      </c>
      <c r="B1940" s="2">
        <v>0</v>
      </c>
      <c r="C1940" s="2">
        <v>0</v>
      </c>
      <c r="D1940" s="2">
        <v>2.332730999999967</v>
      </c>
    </row>
    <row r="1941" spans="1:4" x14ac:dyDescent="0.2">
      <c r="A1941" s="2">
        <v>1937</v>
      </c>
      <c r="B1941" s="2">
        <v>0</v>
      </c>
      <c r="C1941" s="2">
        <v>0</v>
      </c>
      <c r="D1941" s="2">
        <v>2.3407890000003135</v>
      </c>
    </row>
    <row r="1942" spans="1:4" x14ac:dyDescent="0.2">
      <c r="A1942" s="2">
        <v>1938</v>
      </c>
      <c r="B1942" s="2">
        <v>0</v>
      </c>
      <c r="C1942" s="2">
        <v>0</v>
      </c>
      <c r="D1942" s="2">
        <v>2.3398710000001302</v>
      </c>
    </row>
    <row r="1943" spans="1:4" x14ac:dyDescent="0.2">
      <c r="A1943" s="2">
        <v>1939</v>
      </c>
      <c r="B1943" s="2">
        <v>0</v>
      </c>
      <c r="C1943" s="2">
        <v>0</v>
      </c>
      <c r="D1943" s="2">
        <v>2.3501720000003843</v>
      </c>
    </row>
    <row r="1944" spans="1:4" x14ac:dyDescent="0.2">
      <c r="A1944" s="2">
        <v>1940</v>
      </c>
      <c r="B1944" s="2">
        <v>0</v>
      </c>
      <c r="C1944" s="2">
        <v>0</v>
      </c>
      <c r="D1944" s="2">
        <v>2.3775060000002668</v>
      </c>
    </row>
    <row r="1945" spans="1:4" x14ac:dyDescent="0.2">
      <c r="A1945" s="2">
        <v>1941</v>
      </c>
      <c r="B1945" s="2">
        <v>0</v>
      </c>
      <c r="C1945" s="2">
        <v>0</v>
      </c>
      <c r="D1945" s="2">
        <v>2.3904590000001917</v>
      </c>
    </row>
    <row r="1946" spans="1:4" x14ac:dyDescent="0.2">
      <c r="A1946" s="2">
        <v>1942</v>
      </c>
      <c r="B1946" s="2">
        <v>0</v>
      </c>
      <c r="C1946" s="2">
        <v>0</v>
      </c>
      <c r="D1946" s="2">
        <v>2.406880000000001</v>
      </c>
    </row>
    <row r="1947" spans="1:4" x14ac:dyDescent="0.2">
      <c r="A1947" s="2">
        <v>1943</v>
      </c>
      <c r="B1947" s="2">
        <v>0</v>
      </c>
      <c r="C1947" s="2">
        <v>0</v>
      </c>
      <c r="D1947" s="2">
        <v>2.4093270000003031</v>
      </c>
    </row>
    <row r="1948" spans="1:4" x14ac:dyDescent="0.2">
      <c r="A1948" s="2">
        <v>1944</v>
      </c>
      <c r="B1948" s="2">
        <v>0</v>
      </c>
      <c r="C1948" s="2">
        <v>0</v>
      </c>
      <c r="D1948" s="2">
        <v>2.405554000000393</v>
      </c>
    </row>
    <row r="1949" spans="1:4" x14ac:dyDescent="0.2">
      <c r="A1949" s="2">
        <v>1945</v>
      </c>
      <c r="B1949" s="2">
        <v>0</v>
      </c>
      <c r="C1949" s="2">
        <v>0</v>
      </c>
      <c r="D1949" s="2">
        <v>2.4174870000001647</v>
      </c>
    </row>
    <row r="1950" spans="1:4" x14ac:dyDescent="0.2">
      <c r="A1950" s="2">
        <v>1946</v>
      </c>
      <c r="B1950" s="2">
        <v>0</v>
      </c>
      <c r="C1950" s="2">
        <v>0</v>
      </c>
      <c r="D1950" s="2">
        <v>2.4174870000001647</v>
      </c>
    </row>
    <row r="1951" spans="1:4" x14ac:dyDescent="0.2">
      <c r="A1951" s="2">
        <v>1947</v>
      </c>
      <c r="B1951" s="2">
        <v>0</v>
      </c>
      <c r="C1951" s="2">
        <v>0</v>
      </c>
      <c r="D1951" s="2">
        <v>2.3960680000000139</v>
      </c>
    </row>
    <row r="1952" spans="1:4" x14ac:dyDescent="0.2">
      <c r="A1952" s="2">
        <v>1948</v>
      </c>
      <c r="B1952" s="2">
        <v>0</v>
      </c>
      <c r="C1952" s="2">
        <v>0</v>
      </c>
      <c r="D1952" s="2">
        <v>2.4059620000002724</v>
      </c>
    </row>
    <row r="1953" spans="1:4" x14ac:dyDescent="0.2">
      <c r="A1953" s="2">
        <v>1949</v>
      </c>
      <c r="B1953" s="2">
        <v>0</v>
      </c>
      <c r="C1953" s="2">
        <v>0</v>
      </c>
      <c r="D1953" s="2">
        <v>2.3934170000002268</v>
      </c>
    </row>
    <row r="1954" spans="1:4" x14ac:dyDescent="0.2">
      <c r="A1954" s="2">
        <v>1950</v>
      </c>
      <c r="B1954" s="2">
        <v>0</v>
      </c>
      <c r="C1954" s="2">
        <v>0</v>
      </c>
      <c r="D1954" s="2">
        <v>2.3819940000003044</v>
      </c>
    </row>
    <row r="1955" spans="1:4" x14ac:dyDescent="0.2">
      <c r="A1955" s="2">
        <v>1951</v>
      </c>
      <c r="B1955" s="2">
        <v>0</v>
      </c>
      <c r="C1955" s="2">
        <v>0</v>
      </c>
      <c r="D1955" s="2">
        <v>2.3806680000002416</v>
      </c>
    </row>
    <row r="1956" spans="1:4" x14ac:dyDescent="0.2">
      <c r="A1956" s="2">
        <v>1952</v>
      </c>
      <c r="B1956" s="2">
        <v>0</v>
      </c>
      <c r="C1956" s="2">
        <v>0</v>
      </c>
      <c r="D1956" s="2">
        <v>2.3749560000001111</v>
      </c>
    </row>
    <row r="1957" spans="1:4" x14ac:dyDescent="0.2">
      <c r="A1957" s="2">
        <v>1953</v>
      </c>
      <c r="B1957" s="2">
        <v>0</v>
      </c>
      <c r="C1957" s="2">
        <v>0</v>
      </c>
      <c r="D1957" s="2">
        <v>2.3634310000002188</v>
      </c>
    </row>
    <row r="1958" spans="1:4" x14ac:dyDescent="0.2">
      <c r="A1958" s="2">
        <v>1954</v>
      </c>
      <c r="B1958" s="2">
        <v>0</v>
      </c>
      <c r="C1958" s="2">
        <v>0</v>
      </c>
      <c r="D1958" s="2">
        <v>2.3660830000003443</v>
      </c>
    </row>
    <row r="1959" spans="1:4" x14ac:dyDescent="0.2">
      <c r="A1959" s="2">
        <v>1955</v>
      </c>
      <c r="B1959" s="2">
        <v>0</v>
      </c>
      <c r="C1959" s="2">
        <v>0</v>
      </c>
      <c r="D1959" s="2">
        <v>2.3575150000001486</v>
      </c>
    </row>
    <row r="1960" spans="1:4" x14ac:dyDescent="0.2">
      <c r="A1960" s="2">
        <v>1956</v>
      </c>
      <c r="B1960" s="2">
        <v>0</v>
      </c>
      <c r="C1960" s="2">
        <v>0</v>
      </c>
      <c r="D1960" s="2">
        <v>2.34986600000002</v>
      </c>
    </row>
    <row r="1961" spans="1:4" x14ac:dyDescent="0.2">
      <c r="A1961" s="2">
        <v>1957</v>
      </c>
      <c r="B1961" s="2">
        <v>0</v>
      </c>
      <c r="C1961" s="2">
        <v>0</v>
      </c>
      <c r="D1961" s="2">
        <v>2.3385450000000674</v>
      </c>
    </row>
    <row r="1962" spans="1:4" x14ac:dyDescent="0.2">
      <c r="A1962" s="2">
        <v>1958</v>
      </c>
      <c r="B1962" s="2">
        <v>0</v>
      </c>
      <c r="C1962" s="2">
        <v>0</v>
      </c>
      <c r="D1962" s="2">
        <v>2.3246739999999591</v>
      </c>
    </row>
    <row r="1963" spans="1:4" x14ac:dyDescent="0.2">
      <c r="A1963" s="2">
        <v>1959</v>
      </c>
      <c r="B1963" s="2">
        <v>0</v>
      </c>
      <c r="C1963" s="2">
        <v>0</v>
      </c>
      <c r="D1963" s="2">
        <v>2.3119249999999738</v>
      </c>
    </row>
    <row r="1964" spans="1:4" x14ac:dyDescent="0.2">
      <c r="A1964" s="2">
        <v>1960</v>
      </c>
      <c r="B1964" s="2">
        <v>0</v>
      </c>
      <c r="C1964" s="2">
        <v>0</v>
      </c>
      <c r="D1964" s="2">
        <v>2.3139650000002803</v>
      </c>
    </row>
    <row r="1965" spans="1:4" x14ac:dyDescent="0.2">
      <c r="A1965" s="2">
        <v>1961</v>
      </c>
      <c r="B1965" s="2">
        <v>0</v>
      </c>
      <c r="C1965" s="2">
        <v>0</v>
      </c>
      <c r="D1965" s="2">
        <v>2.3138630000003104</v>
      </c>
    </row>
    <row r="1966" spans="1:4" x14ac:dyDescent="0.2">
      <c r="A1966" s="2">
        <v>1962</v>
      </c>
      <c r="B1966" s="2">
        <v>0</v>
      </c>
      <c r="C1966" s="2">
        <v>0</v>
      </c>
      <c r="D1966" s="2">
        <v>2.3220220000002882</v>
      </c>
    </row>
    <row r="1967" spans="1:4" x14ac:dyDescent="0.2">
      <c r="A1967" s="2">
        <v>1963</v>
      </c>
      <c r="B1967" s="2">
        <v>0</v>
      </c>
      <c r="C1967" s="2">
        <v>0</v>
      </c>
      <c r="D1967" s="2">
        <v>2.3231439999999566</v>
      </c>
    </row>
    <row r="1968" spans="1:4" x14ac:dyDescent="0.2">
      <c r="A1968" s="2">
        <v>1964</v>
      </c>
      <c r="B1968" s="2">
        <v>0</v>
      </c>
      <c r="C1968" s="2">
        <v>0</v>
      </c>
      <c r="D1968" s="2">
        <v>2.3405850000003738</v>
      </c>
    </row>
    <row r="1969" spans="1:4" x14ac:dyDescent="0.2">
      <c r="A1969" s="2">
        <v>1965</v>
      </c>
      <c r="B1969" s="2">
        <v>0</v>
      </c>
      <c r="C1969" s="2">
        <v>0</v>
      </c>
      <c r="D1969" s="2">
        <v>2.3570050000002993</v>
      </c>
    </row>
    <row r="1970" spans="1:4" x14ac:dyDescent="0.2">
      <c r="A1970" s="2">
        <v>1966</v>
      </c>
      <c r="B1970" s="2">
        <v>0</v>
      </c>
      <c r="C1970" s="2">
        <v>0</v>
      </c>
      <c r="D1970" s="2">
        <v>2.3594530000000304</v>
      </c>
    </row>
    <row r="1971" spans="1:4" x14ac:dyDescent="0.2">
      <c r="A1971" s="2">
        <v>1967</v>
      </c>
      <c r="B1971" s="2">
        <v>0</v>
      </c>
      <c r="C1971" s="2">
        <v>0</v>
      </c>
      <c r="D1971" s="2">
        <v>2.3819940000003044</v>
      </c>
    </row>
    <row r="1972" spans="1:4" x14ac:dyDescent="0.2">
      <c r="A1972" s="2">
        <v>1968</v>
      </c>
      <c r="B1972" s="2">
        <v>0</v>
      </c>
      <c r="C1972" s="2">
        <v>0</v>
      </c>
      <c r="D1972" s="2">
        <v>2.3853590000003351</v>
      </c>
    </row>
    <row r="1973" spans="1:4" x14ac:dyDescent="0.2">
      <c r="A1973" s="2">
        <v>1969</v>
      </c>
      <c r="B1973" s="2">
        <v>0</v>
      </c>
      <c r="C1973" s="2">
        <v>0</v>
      </c>
      <c r="D1973" s="2">
        <v>2.3692439999999806</v>
      </c>
    </row>
    <row r="1974" spans="1:4" x14ac:dyDescent="0.2">
      <c r="A1974" s="2">
        <v>1970</v>
      </c>
      <c r="B1974" s="2">
        <v>0</v>
      </c>
      <c r="C1974" s="2">
        <v>0</v>
      </c>
      <c r="D1974" s="2">
        <v>2.3712840000002871</v>
      </c>
    </row>
    <row r="1975" spans="1:4" x14ac:dyDescent="0.2">
      <c r="A1975" s="2">
        <v>1971</v>
      </c>
      <c r="B1975" s="2">
        <v>0</v>
      </c>
      <c r="C1975" s="2">
        <v>0</v>
      </c>
      <c r="D1975" s="2">
        <v>2.3565969999999652</v>
      </c>
    </row>
    <row r="1976" spans="1:4" x14ac:dyDescent="0.2">
      <c r="A1976" s="2">
        <v>1972</v>
      </c>
      <c r="B1976" s="2">
        <v>0</v>
      </c>
      <c r="C1976" s="2">
        <v>0</v>
      </c>
      <c r="D1976" s="2">
        <v>2.3575150000001486</v>
      </c>
    </row>
    <row r="1977" spans="1:4" x14ac:dyDescent="0.2">
      <c r="A1977" s="2">
        <v>1973</v>
      </c>
      <c r="B1977" s="2">
        <v>0</v>
      </c>
      <c r="C1977" s="2">
        <v>0</v>
      </c>
      <c r="D1977" s="2">
        <v>2.3456840000003467</v>
      </c>
    </row>
    <row r="1978" spans="1:4" x14ac:dyDescent="0.2">
      <c r="A1978" s="2">
        <v>1974</v>
      </c>
      <c r="B1978" s="2">
        <v>0</v>
      </c>
      <c r="C1978" s="2">
        <v>0</v>
      </c>
      <c r="D1978" s="2">
        <v>2.3460920000002261</v>
      </c>
    </row>
    <row r="1979" spans="1:4" x14ac:dyDescent="0.2">
      <c r="A1979" s="2">
        <v>1975</v>
      </c>
      <c r="B1979" s="2">
        <v>0</v>
      </c>
      <c r="C1979" s="2">
        <v>0</v>
      </c>
      <c r="D1979" s="2">
        <v>2.3385450000000674</v>
      </c>
    </row>
    <row r="1980" spans="1:4" x14ac:dyDescent="0.2">
      <c r="A1980" s="2">
        <v>1976</v>
      </c>
      <c r="B1980" s="2">
        <v>0</v>
      </c>
      <c r="C1980" s="2">
        <v>0</v>
      </c>
      <c r="D1980" s="2">
        <v>2.3347710000002735</v>
      </c>
    </row>
    <row r="1981" spans="1:4" x14ac:dyDescent="0.2">
      <c r="A1981" s="2">
        <v>1977</v>
      </c>
      <c r="B1981" s="2">
        <v>0</v>
      </c>
      <c r="C1981" s="2">
        <v>0</v>
      </c>
      <c r="D1981" s="2">
        <v>2.3236540000002606</v>
      </c>
    </row>
    <row r="1982" spans="1:4" x14ac:dyDescent="0.2">
      <c r="A1982" s="2">
        <v>1978</v>
      </c>
      <c r="B1982" s="2">
        <v>0</v>
      </c>
      <c r="C1982" s="2">
        <v>0</v>
      </c>
      <c r="D1982" s="2">
        <v>2.3302830000002359</v>
      </c>
    </row>
    <row r="1983" spans="1:4" x14ac:dyDescent="0.2">
      <c r="A1983" s="2">
        <v>1979</v>
      </c>
      <c r="B1983" s="2">
        <v>0</v>
      </c>
      <c r="C1983" s="2">
        <v>0</v>
      </c>
      <c r="D1983" s="2">
        <v>2.3182480000000396</v>
      </c>
    </row>
    <row r="1984" spans="1:4" x14ac:dyDescent="0.2">
      <c r="A1984" s="2">
        <v>1980</v>
      </c>
      <c r="B1984" s="2">
        <v>0</v>
      </c>
      <c r="C1984" s="2">
        <v>0</v>
      </c>
      <c r="D1984" s="2">
        <v>2.3063150000002679</v>
      </c>
    </row>
    <row r="1985" spans="1:4" x14ac:dyDescent="0.2">
      <c r="A1985" s="2">
        <v>1981</v>
      </c>
      <c r="B1985" s="2">
        <v>0</v>
      </c>
      <c r="C1985" s="2">
        <v>0</v>
      </c>
      <c r="D1985" s="2">
        <v>2.3004000000000815</v>
      </c>
    </row>
    <row r="1986" spans="1:4" x14ac:dyDescent="0.2">
      <c r="A1986" s="2">
        <v>1982</v>
      </c>
      <c r="B1986" s="2">
        <v>0</v>
      </c>
      <c r="C1986" s="2">
        <v>0</v>
      </c>
      <c r="D1986" s="2">
        <v>2.2912200000000666</v>
      </c>
    </row>
    <row r="1987" spans="1:4" x14ac:dyDescent="0.2">
      <c r="A1987" s="2">
        <v>1983</v>
      </c>
      <c r="B1987" s="2">
        <v>0</v>
      </c>
      <c r="C1987" s="2">
        <v>0</v>
      </c>
      <c r="D1987" s="2">
        <v>2.290302000000338</v>
      </c>
    </row>
    <row r="1988" spans="1:4" x14ac:dyDescent="0.2">
      <c r="A1988" s="2">
        <v>1984</v>
      </c>
      <c r="B1988" s="2">
        <v>0</v>
      </c>
      <c r="C1988" s="2">
        <v>0</v>
      </c>
      <c r="D1988" s="2">
        <v>2.2830610000000888</v>
      </c>
    </row>
    <row r="1989" spans="1:4" x14ac:dyDescent="0.2">
      <c r="A1989" s="2">
        <v>1985</v>
      </c>
      <c r="B1989" s="2">
        <v>0</v>
      </c>
      <c r="C1989" s="2">
        <v>0</v>
      </c>
      <c r="D1989" s="2">
        <v>2.2816330000000562</v>
      </c>
    </row>
    <row r="1990" spans="1:4" x14ac:dyDescent="0.2">
      <c r="A1990" s="2">
        <v>1986</v>
      </c>
      <c r="B1990" s="2">
        <v>0</v>
      </c>
      <c r="C1990" s="2">
        <v>0</v>
      </c>
      <c r="D1990" s="2">
        <v>2.2907100000002174</v>
      </c>
    </row>
    <row r="1991" spans="1:4" x14ac:dyDescent="0.2">
      <c r="A1991" s="2">
        <v>1987</v>
      </c>
      <c r="B1991" s="2">
        <v>0</v>
      </c>
      <c r="C1991" s="2">
        <v>0</v>
      </c>
      <c r="D1991" s="2">
        <v>2.2967280000002575</v>
      </c>
    </row>
    <row r="1992" spans="1:4" x14ac:dyDescent="0.2">
      <c r="A1992" s="2">
        <v>1988</v>
      </c>
      <c r="B1992" s="2">
        <v>0</v>
      </c>
      <c r="C1992" s="2">
        <v>0</v>
      </c>
      <c r="D1992" s="2">
        <v>2.3100890000000618</v>
      </c>
    </row>
    <row r="1993" spans="1:4" x14ac:dyDescent="0.2">
      <c r="A1993" s="2">
        <v>1989</v>
      </c>
      <c r="B1993" s="2">
        <v>0</v>
      </c>
      <c r="C1993" s="2">
        <v>0</v>
      </c>
      <c r="D1993" s="2">
        <v>2.3400750000000698</v>
      </c>
    </row>
    <row r="1994" spans="1:4" x14ac:dyDescent="0.2">
      <c r="A1994" s="2">
        <v>1990</v>
      </c>
      <c r="B1994" s="2">
        <v>0</v>
      </c>
      <c r="C1994" s="2">
        <v>0</v>
      </c>
      <c r="D1994" s="2">
        <v>2.3492540000002009</v>
      </c>
    </row>
    <row r="1995" spans="1:4" x14ac:dyDescent="0.2">
      <c r="A1995" s="2">
        <v>1991</v>
      </c>
      <c r="B1995" s="2">
        <v>0</v>
      </c>
      <c r="C1995" s="2">
        <v>0</v>
      </c>
      <c r="D1995" s="2">
        <v>2.3627169999999751</v>
      </c>
    </row>
    <row r="1996" spans="1:4" x14ac:dyDescent="0.2">
      <c r="A1996" s="2">
        <v>1992</v>
      </c>
      <c r="B1996" s="2">
        <v>0</v>
      </c>
      <c r="C1996" s="2">
        <v>0</v>
      </c>
      <c r="D1996" s="2">
        <v>2.3671030000000428</v>
      </c>
    </row>
    <row r="1997" spans="1:4" x14ac:dyDescent="0.2">
      <c r="A1997" s="2">
        <v>1993</v>
      </c>
      <c r="B1997" s="2">
        <v>0</v>
      </c>
      <c r="C1997" s="2">
        <v>0</v>
      </c>
      <c r="D1997" s="2">
        <v>2.3658790000004046</v>
      </c>
    </row>
    <row r="1998" spans="1:4" x14ac:dyDescent="0.2">
      <c r="A1998" s="2">
        <v>1994</v>
      </c>
      <c r="B1998" s="2">
        <v>0</v>
      </c>
      <c r="C1998" s="2">
        <v>0</v>
      </c>
      <c r="D1998" s="2">
        <v>2.3654710000000705</v>
      </c>
    </row>
    <row r="1999" spans="1:4" x14ac:dyDescent="0.2">
      <c r="A1999" s="2">
        <v>1995</v>
      </c>
      <c r="B1999" s="2">
        <v>0</v>
      </c>
      <c r="C1999" s="2">
        <v>0</v>
      </c>
      <c r="D1999" s="2">
        <v>2.3678170000002865</v>
      </c>
    </row>
    <row r="2000" spans="1:4" x14ac:dyDescent="0.2">
      <c r="A2000" s="2">
        <v>1996</v>
      </c>
      <c r="B2000" s="2">
        <v>0</v>
      </c>
      <c r="C2000" s="2">
        <v>0</v>
      </c>
      <c r="D2000" s="2">
        <v>2.3504780000002938</v>
      </c>
    </row>
    <row r="2001" spans="1:4" x14ac:dyDescent="0.2">
      <c r="A2001" s="2">
        <v>1997</v>
      </c>
      <c r="B2001" s="2">
        <v>0</v>
      </c>
      <c r="C2001" s="2">
        <v>0</v>
      </c>
      <c r="D2001" s="2">
        <v>2.3544560000000274</v>
      </c>
    </row>
    <row r="2002" spans="1:4" x14ac:dyDescent="0.2">
      <c r="A2002" s="2">
        <v>1998</v>
      </c>
      <c r="B2002" s="2">
        <v>0</v>
      </c>
      <c r="C2002" s="2">
        <v>0</v>
      </c>
      <c r="D2002" s="2">
        <v>2.3440520000003744</v>
      </c>
    </row>
    <row r="2003" spans="1:4" x14ac:dyDescent="0.2">
      <c r="A2003" s="2">
        <v>1999</v>
      </c>
      <c r="B2003" s="2">
        <v>0</v>
      </c>
      <c r="C2003" s="2">
        <v>0</v>
      </c>
      <c r="D2003" s="2">
        <v>2.3298750000003565</v>
      </c>
    </row>
    <row r="2004" spans="1:4" x14ac:dyDescent="0.2">
      <c r="A2004" s="2">
        <v>2000</v>
      </c>
      <c r="B2004" s="2">
        <v>0</v>
      </c>
      <c r="C2004" s="2">
        <v>0</v>
      </c>
      <c r="D2004" s="2">
        <v>2.340483000000404</v>
      </c>
    </row>
    <row r="2005" spans="1:4" x14ac:dyDescent="0.2">
      <c r="A2005" s="2">
        <v>2001</v>
      </c>
      <c r="B2005" s="2">
        <v>0</v>
      </c>
      <c r="C2005" s="2">
        <v>0</v>
      </c>
      <c r="D2005" s="2">
        <v>2.3333430000002409</v>
      </c>
    </row>
    <row r="2006" spans="1:4" x14ac:dyDescent="0.2">
      <c r="A2006" s="2">
        <v>2002</v>
      </c>
      <c r="B2006" s="2">
        <v>0</v>
      </c>
      <c r="C2006" s="2">
        <v>0</v>
      </c>
      <c r="D2006" s="2">
        <v>2.3143730000001597</v>
      </c>
    </row>
    <row r="2007" spans="1:4" x14ac:dyDescent="0.2">
      <c r="A2007" s="2">
        <v>2003</v>
      </c>
      <c r="B2007" s="2">
        <v>0</v>
      </c>
      <c r="C2007" s="2">
        <v>0</v>
      </c>
      <c r="D2007" s="2">
        <v>2.3126390000002175</v>
      </c>
    </row>
    <row r="2008" spans="1:4" x14ac:dyDescent="0.2">
      <c r="A2008" s="2">
        <v>2004</v>
      </c>
      <c r="B2008" s="2">
        <v>0</v>
      </c>
      <c r="C2008" s="2">
        <v>0</v>
      </c>
      <c r="D2008" s="2">
        <v>2.3021340000000237</v>
      </c>
    </row>
    <row r="2009" spans="1:4" x14ac:dyDescent="0.2">
      <c r="A2009" s="2">
        <v>2005</v>
      </c>
      <c r="B2009" s="2">
        <v>0</v>
      </c>
      <c r="C2009" s="2">
        <v>0</v>
      </c>
      <c r="D2009" s="2">
        <v>2.2945859999999811</v>
      </c>
    </row>
    <row r="2010" spans="1:4" x14ac:dyDescent="0.2">
      <c r="A2010" s="2">
        <v>2006</v>
      </c>
      <c r="B2010" s="2">
        <v>0</v>
      </c>
      <c r="C2010" s="2">
        <v>0</v>
      </c>
      <c r="D2010" s="2">
        <v>2.2899959999999737</v>
      </c>
    </row>
    <row r="2011" spans="1:4" x14ac:dyDescent="0.2">
      <c r="A2011" s="2">
        <v>2007</v>
      </c>
      <c r="B2011" s="2">
        <v>0</v>
      </c>
      <c r="C2011" s="2">
        <v>0</v>
      </c>
      <c r="D2011" s="2">
        <v>2.276738000000023</v>
      </c>
    </row>
    <row r="2012" spans="1:4" x14ac:dyDescent="0.2">
      <c r="A2012" s="2">
        <v>2008</v>
      </c>
      <c r="B2012" s="2">
        <v>0</v>
      </c>
      <c r="C2012" s="2">
        <v>0</v>
      </c>
      <c r="D2012" s="2">
        <v>2.2774510000003829</v>
      </c>
    </row>
    <row r="2013" spans="1:4" x14ac:dyDescent="0.2">
      <c r="A2013" s="2">
        <v>2009</v>
      </c>
      <c r="B2013" s="2">
        <v>0</v>
      </c>
      <c r="C2013" s="2">
        <v>0</v>
      </c>
      <c r="D2013" s="2">
        <v>2.2801030000000537</v>
      </c>
    </row>
    <row r="2014" spans="1:4" x14ac:dyDescent="0.2">
      <c r="A2014" s="2">
        <v>2010</v>
      </c>
      <c r="B2014" s="2">
        <v>0</v>
      </c>
      <c r="C2014" s="2">
        <v>0</v>
      </c>
      <c r="D2014" s="2">
        <v>2.288977000000159</v>
      </c>
    </row>
    <row r="2015" spans="1:4" x14ac:dyDescent="0.2">
      <c r="A2015" s="2">
        <v>2011</v>
      </c>
      <c r="B2015" s="2">
        <v>0</v>
      </c>
      <c r="C2015" s="2">
        <v>0</v>
      </c>
      <c r="D2015" s="2">
        <v>2.3079470000002402</v>
      </c>
    </row>
    <row r="2016" spans="1:4" x14ac:dyDescent="0.2">
      <c r="A2016" s="2">
        <v>2012</v>
      </c>
      <c r="B2016" s="2">
        <v>0</v>
      </c>
      <c r="C2016" s="2">
        <v>0</v>
      </c>
      <c r="D2016" s="2">
        <v>2.3268160000002354</v>
      </c>
    </row>
    <row r="2017" spans="1:4" x14ac:dyDescent="0.2">
      <c r="A2017" s="2">
        <v>2013</v>
      </c>
      <c r="B2017" s="2">
        <v>0</v>
      </c>
      <c r="C2017" s="2">
        <v>0</v>
      </c>
      <c r="D2017" s="2">
        <v>2.3463980000001357</v>
      </c>
    </row>
    <row r="2018" spans="1:4" x14ac:dyDescent="0.2">
      <c r="A2018" s="2">
        <v>2014</v>
      </c>
      <c r="B2018" s="2">
        <v>0</v>
      </c>
      <c r="C2018" s="2">
        <v>0</v>
      </c>
      <c r="D2018" s="2">
        <v>2.3493560000001708</v>
      </c>
    </row>
    <row r="2019" spans="1:4" x14ac:dyDescent="0.2">
      <c r="A2019" s="2">
        <v>2015</v>
      </c>
      <c r="B2019" s="2">
        <v>0</v>
      </c>
      <c r="C2019" s="2">
        <v>0</v>
      </c>
      <c r="D2019" s="2">
        <v>2.3611869999999726</v>
      </c>
    </row>
    <row r="2020" spans="1:4" x14ac:dyDescent="0.2">
      <c r="A2020" s="2">
        <v>2016</v>
      </c>
      <c r="B2020" s="2">
        <v>0</v>
      </c>
      <c r="C2020" s="2">
        <v>0</v>
      </c>
      <c r="D2020" s="2">
        <v>2.3607790000000932</v>
      </c>
    </row>
    <row r="2021" spans="1:4" x14ac:dyDescent="0.2">
      <c r="A2021" s="2">
        <v>2017</v>
      </c>
      <c r="B2021" s="2">
        <v>0</v>
      </c>
      <c r="C2021" s="2">
        <v>0</v>
      </c>
      <c r="D2021" s="2">
        <v>2.3577190000000883</v>
      </c>
    </row>
    <row r="2022" spans="1:4" x14ac:dyDescent="0.2">
      <c r="A2022" s="2">
        <v>2018</v>
      </c>
      <c r="B2022" s="2">
        <v>0</v>
      </c>
      <c r="C2022" s="2">
        <v>0</v>
      </c>
      <c r="D2022" s="2">
        <v>2.3594530000000304</v>
      </c>
    </row>
    <row r="2023" spans="1:4" x14ac:dyDescent="0.2">
      <c r="A2023" s="2">
        <v>2019</v>
      </c>
      <c r="B2023" s="2">
        <v>0</v>
      </c>
      <c r="C2023" s="2">
        <v>0</v>
      </c>
      <c r="D2023" s="2">
        <v>2.3608810000000631</v>
      </c>
    </row>
    <row r="2024" spans="1:4" x14ac:dyDescent="0.2">
      <c r="A2024" s="2">
        <v>2020</v>
      </c>
      <c r="B2024" s="2">
        <v>0</v>
      </c>
      <c r="C2024" s="2">
        <v>0</v>
      </c>
      <c r="D2024" s="2">
        <v>2.3499679999999898</v>
      </c>
    </row>
    <row r="2025" spans="1:4" x14ac:dyDescent="0.2">
      <c r="A2025" s="2">
        <v>2021</v>
      </c>
      <c r="B2025" s="2">
        <v>0</v>
      </c>
      <c r="C2025" s="2">
        <v>0</v>
      </c>
      <c r="D2025" s="2">
        <v>2.3408910000002834</v>
      </c>
    </row>
    <row r="2026" spans="1:4" x14ac:dyDescent="0.2">
      <c r="A2026" s="2">
        <v>2022</v>
      </c>
      <c r="B2026" s="2">
        <v>0</v>
      </c>
      <c r="C2026" s="2">
        <v>0</v>
      </c>
      <c r="D2026" s="2">
        <v>2.3394630000002508</v>
      </c>
    </row>
    <row r="2027" spans="1:4" x14ac:dyDescent="0.2">
      <c r="A2027" s="2">
        <v>2023</v>
      </c>
      <c r="B2027" s="2">
        <v>0</v>
      </c>
      <c r="C2027" s="2">
        <v>0</v>
      </c>
      <c r="D2027" s="2">
        <v>2.3303850000002058</v>
      </c>
    </row>
    <row r="2028" spans="1:4" x14ac:dyDescent="0.2">
      <c r="A2028" s="2">
        <v>2024</v>
      </c>
      <c r="B2028" s="2">
        <v>0</v>
      </c>
      <c r="C2028" s="2">
        <v>0</v>
      </c>
      <c r="D2028" s="2">
        <v>2.3175340000002507</v>
      </c>
    </row>
    <row r="2029" spans="1:4" x14ac:dyDescent="0.2">
      <c r="A2029" s="2">
        <v>2025</v>
      </c>
      <c r="B2029" s="2">
        <v>0</v>
      </c>
      <c r="C2029" s="2">
        <v>0</v>
      </c>
      <c r="D2029" s="2">
        <v>2.3166160000000673</v>
      </c>
    </row>
    <row r="2030" spans="1:4" x14ac:dyDescent="0.2">
      <c r="A2030" s="2">
        <v>2026</v>
      </c>
      <c r="B2030" s="2">
        <v>0</v>
      </c>
      <c r="C2030" s="2">
        <v>0</v>
      </c>
      <c r="D2030" s="2">
        <v>2.3073349999999664</v>
      </c>
    </row>
    <row r="2031" spans="1:4" x14ac:dyDescent="0.2">
      <c r="A2031" s="2">
        <v>2027</v>
      </c>
      <c r="B2031" s="2">
        <v>0</v>
      </c>
      <c r="C2031" s="2">
        <v>0</v>
      </c>
      <c r="D2031" s="2">
        <v>2.3079470000002402</v>
      </c>
    </row>
    <row r="2032" spans="1:4" x14ac:dyDescent="0.2">
      <c r="A2032" s="2">
        <v>2028</v>
      </c>
      <c r="B2032" s="2">
        <v>0</v>
      </c>
      <c r="C2032" s="2">
        <v>0</v>
      </c>
      <c r="D2032" s="2">
        <v>2.2873450000001867</v>
      </c>
    </row>
    <row r="2033" spans="1:4" x14ac:dyDescent="0.2">
      <c r="A2033" s="2">
        <v>2029</v>
      </c>
      <c r="B2033" s="2">
        <v>0</v>
      </c>
      <c r="C2033" s="2">
        <v>0</v>
      </c>
      <c r="D2033" s="2">
        <v>2.288977000000159</v>
      </c>
    </row>
    <row r="2034" spans="1:4" x14ac:dyDescent="0.2">
      <c r="A2034" s="2">
        <v>2030</v>
      </c>
      <c r="B2034" s="2">
        <v>0</v>
      </c>
      <c r="C2034" s="2">
        <v>0</v>
      </c>
      <c r="D2034" s="2">
        <v>2.2796950000001743</v>
      </c>
    </row>
    <row r="2035" spans="1:4" x14ac:dyDescent="0.2">
      <c r="A2035" s="2">
        <v>2031</v>
      </c>
      <c r="B2035" s="2">
        <v>0</v>
      </c>
      <c r="C2035" s="2">
        <v>0</v>
      </c>
      <c r="D2035" s="2">
        <v>2.2759220000002642</v>
      </c>
    </row>
    <row r="2036" spans="1:4" x14ac:dyDescent="0.2">
      <c r="A2036" s="2">
        <v>2032</v>
      </c>
      <c r="B2036" s="2">
        <v>0</v>
      </c>
      <c r="C2036" s="2">
        <v>0</v>
      </c>
      <c r="D2036" s="2">
        <v>2.2682720000002519</v>
      </c>
    </row>
    <row r="2037" spans="1:4" x14ac:dyDescent="0.2">
      <c r="A2037" s="2">
        <v>2033</v>
      </c>
      <c r="B2037" s="2">
        <v>0</v>
      </c>
      <c r="C2037" s="2">
        <v>0</v>
      </c>
      <c r="D2037" s="2">
        <v>2.2804089999999633</v>
      </c>
    </row>
    <row r="2038" spans="1:4" x14ac:dyDescent="0.2">
      <c r="A2038" s="2">
        <v>2034</v>
      </c>
      <c r="B2038" s="2">
        <v>0</v>
      </c>
      <c r="C2038" s="2">
        <v>0</v>
      </c>
      <c r="D2038" s="2">
        <v>2.2785730000000513</v>
      </c>
    </row>
    <row r="2039" spans="1:4" x14ac:dyDescent="0.2">
      <c r="A2039" s="2">
        <v>2035</v>
      </c>
      <c r="B2039" s="2">
        <v>0</v>
      </c>
      <c r="C2039" s="2">
        <v>0</v>
      </c>
      <c r="D2039" s="2">
        <v>2.2886710000002495</v>
      </c>
    </row>
    <row r="2040" spans="1:4" x14ac:dyDescent="0.2">
      <c r="A2040" s="2">
        <v>2036</v>
      </c>
      <c r="B2040" s="2">
        <v>0</v>
      </c>
      <c r="C2040" s="2">
        <v>0</v>
      </c>
      <c r="D2040" s="2">
        <v>2.3080490000002101</v>
      </c>
    </row>
    <row r="2041" spans="1:4" x14ac:dyDescent="0.2">
      <c r="A2041" s="2">
        <v>2037</v>
      </c>
      <c r="B2041" s="2">
        <v>0</v>
      </c>
      <c r="C2041" s="2">
        <v>0</v>
      </c>
      <c r="D2041" s="2">
        <v>2.3143730000001597</v>
      </c>
    </row>
    <row r="2042" spans="1:4" x14ac:dyDescent="0.2">
      <c r="A2042" s="2">
        <v>2038</v>
      </c>
      <c r="B2042" s="2">
        <v>0</v>
      </c>
      <c r="C2042" s="2">
        <v>0</v>
      </c>
      <c r="D2042" s="2">
        <v>2.3399730000001</v>
      </c>
    </row>
    <row r="2043" spans="1:4" x14ac:dyDescent="0.2">
      <c r="A2043" s="2">
        <v>2039</v>
      </c>
      <c r="B2043" s="2">
        <v>0</v>
      </c>
      <c r="C2043" s="2">
        <v>0</v>
      </c>
      <c r="D2043" s="2">
        <v>2.3377290000003086</v>
      </c>
    </row>
    <row r="2044" spans="1:4" x14ac:dyDescent="0.2">
      <c r="A2044" s="2">
        <v>2040</v>
      </c>
      <c r="B2044" s="2">
        <v>0</v>
      </c>
      <c r="C2044" s="2">
        <v>0</v>
      </c>
      <c r="D2044" s="2">
        <v>2.3487440000003517</v>
      </c>
    </row>
    <row r="2045" spans="1:4" x14ac:dyDescent="0.2">
      <c r="A2045" s="2">
        <v>2041</v>
      </c>
      <c r="B2045" s="2">
        <v>0</v>
      </c>
      <c r="C2045" s="2">
        <v>0</v>
      </c>
      <c r="D2045" s="2">
        <v>2.3495600000001104</v>
      </c>
    </row>
    <row r="2046" spans="1:4" x14ac:dyDescent="0.2">
      <c r="A2046" s="2">
        <v>2042</v>
      </c>
      <c r="B2046" s="2">
        <v>0</v>
      </c>
      <c r="C2046" s="2">
        <v>0</v>
      </c>
      <c r="D2046" s="2">
        <v>2.3630230000003394</v>
      </c>
    </row>
    <row r="2047" spans="1:4" x14ac:dyDescent="0.2">
      <c r="A2047" s="2">
        <v>2043</v>
      </c>
      <c r="B2047" s="2">
        <v>0</v>
      </c>
      <c r="C2047" s="2">
        <v>0</v>
      </c>
      <c r="D2047" s="2">
        <v>2.3393610000002809</v>
      </c>
    </row>
    <row r="2048" spans="1:4" x14ac:dyDescent="0.2">
      <c r="A2048" s="2">
        <v>2044</v>
      </c>
      <c r="B2048" s="2">
        <v>0</v>
      </c>
      <c r="C2048" s="2">
        <v>0</v>
      </c>
      <c r="D2048" s="2">
        <v>2.3375250000003689</v>
      </c>
    </row>
    <row r="2049" spans="1:4" x14ac:dyDescent="0.2">
      <c r="A2049" s="2">
        <v>2045</v>
      </c>
      <c r="B2049" s="2">
        <v>0</v>
      </c>
      <c r="C2049" s="2">
        <v>0</v>
      </c>
      <c r="D2049" s="2">
        <v>2.3452760000000126</v>
      </c>
    </row>
    <row r="2050" spans="1:4" x14ac:dyDescent="0.2">
      <c r="A2050" s="2">
        <v>2046</v>
      </c>
      <c r="B2050" s="2">
        <v>0</v>
      </c>
      <c r="C2050" s="2">
        <v>0</v>
      </c>
      <c r="D2050" s="2">
        <v>2.3305890000001455</v>
      </c>
    </row>
    <row r="2051" spans="1:4" x14ac:dyDescent="0.2">
      <c r="A2051" s="2">
        <v>2047</v>
      </c>
      <c r="B2051" s="2">
        <v>0</v>
      </c>
      <c r="C2051" s="2">
        <v>0</v>
      </c>
      <c r="D2051" s="2">
        <v>2.3192680000001928</v>
      </c>
    </row>
    <row r="2052" spans="1:4" x14ac:dyDescent="0.2">
      <c r="A2052" s="2">
        <v>2048</v>
      </c>
      <c r="B2052" s="2">
        <v>0</v>
      </c>
      <c r="C2052" s="2">
        <v>0</v>
      </c>
      <c r="D2052" s="2">
        <v>2.309273000000303</v>
      </c>
    </row>
    <row r="2053" spans="1:4" x14ac:dyDescent="0.2">
      <c r="A2053" s="2">
        <v>2049</v>
      </c>
      <c r="B2053" s="2">
        <v>0</v>
      </c>
      <c r="C2053" s="2">
        <v>0</v>
      </c>
      <c r="D2053" s="2">
        <v>2.3099870000000919</v>
      </c>
    </row>
    <row r="2054" spans="1:4" x14ac:dyDescent="0.2">
      <c r="A2054" s="2">
        <v>2050</v>
      </c>
      <c r="B2054" s="2">
        <v>0</v>
      </c>
      <c r="C2054" s="2">
        <v>0</v>
      </c>
      <c r="D2054" s="2">
        <v>2.295198000000255</v>
      </c>
    </row>
    <row r="2055" spans="1:4" x14ac:dyDescent="0.2">
      <c r="A2055" s="2">
        <v>2051</v>
      </c>
      <c r="B2055" s="2">
        <v>0</v>
      </c>
      <c r="C2055" s="2">
        <v>0</v>
      </c>
      <c r="D2055" s="2">
        <v>2.2953000000002248</v>
      </c>
    </row>
    <row r="2056" spans="1:4" x14ac:dyDescent="0.2">
      <c r="A2056" s="2">
        <v>2052</v>
      </c>
      <c r="B2056" s="2">
        <v>0</v>
      </c>
      <c r="C2056" s="2">
        <v>0</v>
      </c>
      <c r="D2056" s="2">
        <v>2.2863250000000335</v>
      </c>
    </row>
    <row r="2057" spans="1:4" x14ac:dyDescent="0.2">
      <c r="A2057" s="2">
        <v>2053</v>
      </c>
      <c r="B2057" s="2">
        <v>0</v>
      </c>
      <c r="C2057" s="2">
        <v>0</v>
      </c>
      <c r="D2057" s="2">
        <v>2.2757180000003245</v>
      </c>
    </row>
    <row r="2058" spans="1:4" x14ac:dyDescent="0.2">
      <c r="A2058" s="2">
        <v>2054</v>
      </c>
      <c r="B2058" s="2">
        <v>0</v>
      </c>
      <c r="C2058" s="2">
        <v>0</v>
      </c>
      <c r="D2058" s="2">
        <v>2.267659999999978</v>
      </c>
    </row>
    <row r="2059" spans="1:4" x14ac:dyDescent="0.2">
      <c r="A2059" s="2">
        <v>2055</v>
      </c>
      <c r="B2059" s="2">
        <v>0</v>
      </c>
      <c r="C2059" s="2">
        <v>0</v>
      </c>
      <c r="D2059" s="2">
        <v>2.2595010000000002</v>
      </c>
    </row>
    <row r="2060" spans="1:4" x14ac:dyDescent="0.2">
      <c r="A2060" s="2">
        <v>2056</v>
      </c>
      <c r="B2060" s="2">
        <v>0</v>
      </c>
      <c r="C2060" s="2">
        <v>0</v>
      </c>
      <c r="D2060" s="2">
        <v>2.2651100000002771</v>
      </c>
    </row>
    <row r="2061" spans="1:4" x14ac:dyDescent="0.2">
      <c r="A2061" s="2">
        <v>2057</v>
      </c>
      <c r="B2061" s="2">
        <v>0</v>
      </c>
      <c r="C2061" s="2">
        <v>0</v>
      </c>
      <c r="D2061" s="2">
        <v>2.2642940000000635</v>
      </c>
    </row>
    <row r="2062" spans="1:4" x14ac:dyDescent="0.2">
      <c r="A2062" s="2">
        <v>2058</v>
      </c>
      <c r="B2062" s="2">
        <v>0</v>
      </c>
      <c r="C2062" s="2">
        <v>0</v>
      </c>
      <c r="D2062" s="2">
        <v>2.2768390000001091</v>
      </c>
    </row>
    <row r="2063" spans="1:4" x14ac:dyDescent="0.2">
      <c r="A2063" s="2">
        <v>2059</v>
      </c>
      <c r="B2063" s="2">
        <v>0</v>
      </c>
      <c r="C2063" s="2">
        <v>0</v>
      </c>
      <c r="D2063" s="2">
        <v>2.2896910000004027</v>
      </c>
    </row>
    <row r="2064" spans="1:4" x14ac:dyDescent="0.2">
      <c r="A2064" s="2">
        <v>2060</v>
      </c>
      <c r="B2064" s="2">
        <v>0</v>
      </c>
      <c r="C2064" s="2">
        <v>0</v>
      </c>
      <c r="D2064" s="2">
        <v>2.308762999999999</v>
      </c>
    </row>
    <row r="2065" spans="1:4" x14ac:dyDescent="0.2">
      <c r="A2065" s="2">
        <v>2061</v>
      </c>
      <c r="B2065" s="2">
        <v>0</v>
      </c>
      <c r="C2065" s="2">
        <v>0</v>
      </c>
      <c r="D2065" s="2">
        <v>2.3250820000002932</v>
      </c>
    </row>
    <row r="2066" spans="1:4" x14ac:dyDescent="0.2">
      <c r="A2066" s="2">
        <v>2062</v>
      </c>
      <c r="B2066" s="2">
        <v>0</v>
      </c>
      <c r="C2066" s="2">
        <v>0</v>
      </c>
      <c r="D2066" s="2">
        <v>2.3334450000002107</v>
      </c>
    </row>
    <row r="2067" spans="1:4" x14ac:dyDescent="0.2">
      <c r="A2067" s="2">
        <v>2063</v>
      </c>
      <c r="B2067" s="2">
        <v>0</v>
      </c>
      <c r="C2067" s="2">
        <v>0</v>
      </c>
      <c r="D2067" s="2">
        <v>2.3345670000003338</v>
      </c>
    </row>
    <row r="2068" spans="1:4" x14ac:dyDescent="0.2">
      <c r="A2068" s="2">
        <v>2064</v>
      </c>
      <c r="B2068" s="2">
        <v>0</v>
      </c>
      <c r="C2068" s="2">
        <v>0</v>
      </c>
      <c r="D2068" s="2">
        <v>2.3371170000000347</v>
      </c>
    </row>
    <row r="2069" spans="1:4" x14ac:dyDescent="0.2">
      <c r="A2069" s="2">
        <v>2065</v>
      </c>
      <c r="B2069" s="2">
        <v>0</v>
      </c>
      <c r="C2069" s="2">
        <v>0</v>
      </c>
      <c r="D2069" s="2">
        <v>2.3359950000003664</v>
      </c>
    </row>
    <row r="2070" spans="1:4" x14ac:dyDescent="0.2">
      <c r="A2070" s="2">
        <v>2066</v>
      </c>
      <c r="B2070" s="2">
        <v>0</v>
      </c>
      <c r="C2070" s="2">
        <v>0</v>
      </c>
      <c r="D2070" s="2">
        <v>2.3301810000002661</v>
      </c>
    </row>
    <row r="2071" spans="1:4" x14ac:dyDescent="0.2">
      <c r="A2071" s="2">
        <v>2067</v>
      </c>
      <c r="B2071" s="2">
        <v>0</v>
      </c>
      <c r="C2071" s="2">
        <v>0</v>
      </c>
      <c r="D2071" s="2">
        <v>2.3285500000001775</v>
      </c>
    </row>
    <row r="2072" spans="1:4" x14ac:dyDescent="0.2">
      <c r="A2072" s="2">
        <v>2068</v>
      </c>
      <c r="B2072" s="2">
        <v>0</v>
      </c>
      <c r="C2072" s="2">
        <v>0</v>
      </c>
      <c r="D2072" s="2">
        <v>2.3290600000000268</v>
      </c>
    </row>
    <row r="2073" spans="1:4" x14ac:dyDescent="0.2">
      <c r="A2073" s="2">
        <v>2069</v>
      </c>
      <c r="B2073" s="2">
        <v>0</v>
      </c>
      <c r="C2073" s="2">
        <v>0</v>
      </c>
      <c r="D2073" s="2">
        <v>2.3125370000002476</v>
      </c>
    </row>
    <row r="2074" spans="1:4" x14ac:dyDescent="0.2">
      <c r="A2074" s="2">
        <v>2070</v>
      </c>
      <c r="B2074" s="2">
        <v>0</v>
      </c>
      <c r="C2074" s="2">
        <v>0</v>
      </c>
      <c r="D2074" s="2">
        <v>2.3132510000000366</v>
      </c>
    </row>
    <row r="2075" spans="1:4" x14ac:dyDescent="0.2">
      <c r="A2075" s="2">
        <v>2071</v>
      </c>
      <c r="B2075" s="2">
        <v>0</v>
      </c>
      <c r="C2075" s="2">
        <v>0</v>
      </c>
      <c r="D2075" s="2">
        <v>2.3077430000003005</v>
      </c>
    </row>
    <row r="2076" spans="1:4" x14ac:dyDescent="0.2">
      <c r="A2076" s="2">
        <v>2072</v>
      </c>
      <c r="B2076" s="2">
        <v>0</v>
      </c>
      <c r="C2076" s="2">
        <v>0</v>
      </c>
      <c r="D2076" s="2">
        <v>2.3022359999999935</v>
      </c>
    </row>
    <row r="2077" spans="1:4" x14ac:dyDescent="0.2">
      <c r="A2077" s="2">
        <v>2073</v>
      </c>
      <c r="B2077" s="2">
        <v>0</v>
      </c>
      <c r="C2077" s="2">
        <v>0</v>
      </c>
      <c r="D2077" s="2">
        <v>2.2968300000002273</v>
      </c>
    </row>
    <row r="2078" spans="1:4" x14ac:dyDescent="0.2">
      <c r="A2078" s="2">
        <v>2074</v>
      </c>
      <c r="B2078" s="2">
        <v>0</v>
      </c>
      <c r="C2078" s="2">
        <v>0</v>
      </c>
      <c r="D2078" s="2">
        <v>2.2902000000003682</v>
      </c>
    </row>
    <row r="2079" spans="1:4" x14ac:dyDescent="0.2">
      <c r="A2079" s="2">
        <v>2075</v>
      </c>
      <c r="B2079" s="2">
        <v>0</v>
      </c>
      <c r="C2079" s="2">
        <v>0</v>
      </c>
      <c r="D2079" s="2">
        <v>2.2863250000000335</v>
      </c>
    </row>
    <row r="2080" spans="1:4" x14ac:dyDescent="0.2">
      <c r="A2080" s="2">
        <v>2076</v>
      </c>
      <c r="B2080" s="2">
        <v>0</v>
      </c>
      <c r="C2080" s="2">
        <v>0</v>
      </c>
      <c r="D2080" s="2">
        <v>2.2757180000003245</v>
      </c>
    </row>
    <row r="2081" spans="1:4" x14ac:dyDescent="0.2">
      <c r="A2081" s="2">
        <v>2077</v>
      </c>
      <c r="B2081" s="2">
        <v>0</v>
      </c>
      <c r="C2081" s="2">
        <v>0</v>
      </c>
      <c r="D2081" s="2">
        <v>2.2716380000001664</v>
      </c>
    </row>
    <row r="2082" spans="1:4" x14ac:dyDescent="0.2">
      <c r="A2082" s="2">
        <v>2078</v>
      </c>
      <c r="B2082" s="2">
        <v>0</v>
      </c>
      <c r="C2082" s="2">
        <v>0</v>
      </c>
      <c r="D2082" s="2">
        <v>2.2605210000001534</v>
      </c>
    </row>
    <row r="2083" spans="1:4" x14ac:dyDescent="0.2">
      <c r="A2083" s="2">
        <v>2079</v>
      </c>
      <c r="B2083" s="2">
        <v>0</v>
      </c>
      <c r="C2083" s="2">
        <v>0</v>
      </c>
      <c r="D2083" s="2">
        <v>2.2568490000003294</v>
      </c>
    </row>
    <row r="2084" spans="1:4" x14ac:dyDescent="0.2">
      <c r="A2084" s="2">
        <v>2080</v>
      </c>
      <c r="B2084" s="2">
        <v>0</v>
      </c>
      <c r="C2084" s="2">
        <v>0</v>
      </c>
      <c r="D2084" s="2">
        <v>2.2532790000000205</v>
      </c>
    </row>
    <row r="2085" spans="1:4" x14ac:dyDescent="0.2">
      <c r="A2085" s="2">
        <v>2081</v>
      </c>
      <c r="B2085" s="2">
        <v>0</v>
      </c>
      <c r="C2085" s="2">
        <v>0</v>
      </c>
      <c r="D2085" s="2">
        <v>2.2505250000003798</v>
      </c>
    </row>
    <row r="2086" spans="1:4" x14ac:dyDescent="0.2">
      <c r="A2086" s="2">
        <v>2082</v>
      </c>
      <c r="B2086" s="2">
        <v>0</v>
      </c>
      <c r="C2086" s="2">
        <v>0</v>
      </c>
      <c r="D2086" s="2">
        <v>2.2566450000003897</v>
      </c>
    </row>
    <row r="2087" spans="1:4" x14ac:dyDescent="0.2">
      <c r="A2087" s="2">
        <v>2083</v>
      </c>
      <c r="B2087" s="2">
        <v>0</v>
      </c>
      <c r="C2087" s="2">
        <v>0</v>
      </c>
      <c r="D2087" s="2">
        <v>2.2724540000003799</v>
      </c>
    </row>
    <row r="2088" spans="1:4" x14ac:dyDescent="0.2">
      <c r="A2088" s="2">
        <v>2084</v>
      </c>
      <c r="B2088" s="2">
        <v>0</v>
      </c>
      <c r="C2088" s="2">
        <v>0</v>
      </c>
      <c r="D2088" s="2">
        <v>2.2936680000002525</v>
      </c>
    </row>
    <row r="2089" spans="1:4" x14ac:dyDescent="0.2">
      <c r="A2089" s="2">
        <v>2085</v>
      </c>
      <c r="B2089" s="2">
        <v>0</v>
      </c>
      <c r="C2089" s="2">
        <v>0</v>
      </c>
      <c r="D2089" s="2">
        <v>2.3126390000002175</v>
      </c>
    </row>
    <row r="2090" spans="1:4" x14ac:dyDescent="0.2">
      <c r="A2090" s="2">
        <v>2086</v>
      </c>
      <c r="B2090" s="2">
        <v>0</v>
      </c>
      <c r="C2090" s="2">
        <v>0</v>
      </c>
      <c r="D2090" s="2">
        <v>2.3295689999999922</v>
      </c>
    </row>
    <row r="2091" spans="1:4" x14ac:dyDescent="0.2">
      <c r="A2091" s="2">
        <v>2087</v>
      </c>
      <c r="B2091" s="2">
        <v>0</v>
      </c>
      <c r="C2091" s="2">
        <v>0</v>
      </c>
      <c r="D2091" s="2">
        <v>2.3505800000002637</v>
      </c>
    </row>
    <row r="2092" spans="1:4" x14ac:dyDescent="0.2">
      <c r="A2092" s="2">
        <v>2088</v>
      </c>
      <c r="B2092" s="2">
        <v>0</v>
      </c>
      <c r="C2092" s="2">
        <v>0</v>
      </c>
      <c r="D2092" s="2">
        <v>2.3490500000002612</v>
      </c>
    </row>
    <row r="2093" spans="1:4" x14ac:dyDescent="0.2">
      <c r="A2093" s="2">
        <v>2089</v>
      </c>
      <c r="B2093" s="2">
        <v>0</v>
      </c>
      <c r="C2093" s="2">
        <v>0</v>
      </c>
      <c r="D2093" s="2">
        <v>2.3443580000002839</v>
      </c>
    </row>
    <row r="2094" spans="1:4" x14ac:dyDescent="0.2">
      <c r="A2094" s="2">
        <v>2090</v>
      </c>
      <c r="B2094" s="2">
        <v>0</v>
      </c>
      <c r="C2094" s="2">
        <v>0</v>
      </c>
      <c r="D2094" s="2">
        <v>2.3466020000000753</v>
      </c>
    </row>
    <row r="2095" spans="1:4" x14ac:dyDescent="0.2">
      <c r="A2095" s="2">
        <v>2091</v>
      </c>
      <c r="B2095" s="2">
        <v>0</v>
      </c>
      <c r="C2095" s="2">
        <v>0</v>
      </c>
      <c r="D2095" s="2">
        <v>2.3630230000003394</v>
      </c>
    </row>
    <row r="2096" spans="1:4" x14ac:dyDescent="0.2">
      <c r="A2096" s="2">
        <v>2092</v>
      </c>
      <c r="B2096" s="2">
        <v>0</v>
      </c>
      <c r="C2096" s="2">
        <v>0</v>
      </c>
      <c r="D2096" s="2">
        <v>2.333241000000271</v>
      </c>
    </row>
    <row r="2097" spans="1:4" x14ac:dyDescent="0.2">
      <c r="A2097" s="2">
        <v>2093</v>
      </c>
      <c r="B2097" s="2">
        <v>0</v>
      </c>
      <c r="C2097" s="2">
        <v>0</v>
      </c>
      <c r="D2097" s="2">
        <v>2.3241640000001098</v>
      </c>
    </row>
    <row r="2098" spans="1:4" x14ac:dyDescent="0.2">
      <c r="A2098" s="2">
        <v>2094</v>
      </c>
      <c r="B2098" s="2">
        <v>0</v>
      </c>
      <c r="C2098" s="2">
        <v>0</v>
      </c>
      <c r="D2098" s="2">
        <v>2.3312009999999646</v>
      </c>
    </row>
    <row r="2099" spans="1:4" x14ac:dyDescent="0.2">
      <c r="A2099" s="2">
        <v>2095</v>
      </c>
      <c r="B2099" s="2">
        <v>0</v>
      </c>
      <c r="C2099" s="2">
        <v>0</v>
      </c>
      <c r="D2099" s="2">
        <v>2.32406200000014</v>
      </c>
    </row>
    <row r="2100" spans="1:4" x14ac:dyDescent="0.2">
      <c r="A2100" s="2">
        <v>2096</v>
      </c>
      <c r="B2100" s="2">
        <v>0</v>
      </c>
      <c r="C2100" s="2">
        <v>0</v>
      </c>
      <c r="D2100" s="2">
        <v>2.3156990000002224</v>
      </c>
    </row>
    <row r="2101" spans="1:4" x14ac:dyDescent="0.2">
      <c r="A2101" s="2">
        <v>2097</v>
      </c>
      <c r="B2101" s="2">
        <v>0</v>
      </c>
      <c r="C2101" s="2">
        <v>0</v>
      </c>
      <c r="D2101" s="2">
        <v>2.3097830000001522</v>
      </c>
    </row>
    <row r="2102" spans="1:4" x14ac:dyDescent="0.2">
      <c r="A2102" s="2">
        <v>2098</v>
      </c>
      <c r="B2102" s="2">
        <v>0</v>
      </c>
      <c r="C2102" s="2">
        <v>0</v>
      </c>
      <c r="D2102" s="2">
        <v>2.295198000000255</v>
      </c>
    </row>
    <row r="2103" spans="1:4" x14ac:dyDescent="0.2">
      <c r="A2103" s="2">
        <v>2099</v>
      </c>
      <c r="B2103" s="2">
        <v>0</v>
      </c>
      <c r="C2103" s="2">
        <v>0</v>
      </c>
      <c r="D2103" s="2">
        <v>2.2894870000000083</v>
      </c>
    </row>
    <row r="2104" spans="1:4" x14ac:dyDescent="0.2">
      <c r="A2104" s="2">
        <v>2100</v>
      </c>
      <c r="B2104" s="2">
        <v>0</v>
      </c>
      <c r="C2104" s="2">
        <v>0</v>
      </c>
      <c r="D2104" s="2">
        <v>2.2773489999999583</v>
      </c>
    </row>
    <row r="2105" spans="1:4" x14ac:dyDescent="0.2">
      <c r="A2105" s="2">
        <v>2101</v>
      </c>
      <c r="B2105" s="2">
        <v>0</v>
      </c>
      <c r="C2105" s="2">
        <v>0</v>
      </c>
      <c r="D2105" s="2">
        <v>2.2630710000003091</v>
      </c>
    </row>
    <row r="2106" spans="1:4" x14ac:dyDescent="0.2">
      <c r="A2106" s="2">
        <v>2102</v>
      </c>
      <c r="B2106" s="2">
        <v>0</v>
      </c>
      <c r="C2106" s="2">
        <v>0</v>
      </c>
      <c r="D2106" s="2">
        <v>2.2649060000003374</v>
      </c>
    </row>
    <row r="2107" spans="1:4" x14ac:dyDescent="0.2">
      <c r="A2107" s="2">
        <v>2103</v>
      </c>
      <c r="B2107" s="2">
        <v>0</v>
      </c>
      <c r="C2107" s="2">
        <v>0</v>
      </c>
      <c r="D2107" s="2">
        <v>2.2551150000003872</v>
      </c>
    </row>
    <row r="2108" spans="1:4" x14ac:dyDescent="0.2">
      <c r="A2108" s="2">
        <v>2104</v>
      </c>
      <c r="B2108" s="2">
        <v>0</v>
      </c>
      <c r="C2108" s="2">
        <v>0</v>
      </c>
      <c r="D2108" s="2">
        <v>2.2437939999999799</v>
      </c>
    </row>
    <row r="2109" spans="1:4" x14ac:dyDescent="0.2">
      <c r="A2109" s="2">
        <v>2105</v>
      </c>
      <c r="B2109" s="2">
        <v>0</v>
      </c>
      <c r="C2109" s="2">
        <v>0</v>
      </c>
      <c r="D2109" s="2">
        <v>2.249098000000231</v>
      </c>
    </row>
    <row r="2110" spans="1:4" x14ac:dyDescent="0.2">
      <c r="A2110" s="2">
        <v>2106</v>
      </c>
      <c r="B2110" s="2">
        <v>0</v>
      </c>
      <c r="C2110" s="2">
        <v>0</v>
      </c>
      <c r="D2110" s="2">
        <v>2.267659999999978</v>
      </c>
    </row>
    <row r="2111" spans="1:4" x14ac:dyDescent="0.2">
      <c r="A2111" s="2">
        <v>2107</v>
      </c>
      <c r="B2111" s="2">
        <v>0</v>
      </c>
      <c r="C2111" s="2">
        <v>0</v>
      </c>
      <c r="D2111" s="2">
        <v>2.2805110000003879</v>
      </c>
    </row>
    <row r="2112" spans="1:4" x14ac:dyDescent="0.2">
      <c r="A2112" s="2">
        <v>2108</v>
      </c>
      <c r="B2112" s="2">
        <v>0</v>
      </c>
      <c r="C2112" s="2">
        <v>0</v>
      </c>
      <c r="D2112" s="2">
        <v>2.2966260000002876</v>
      </c>
    </row>
    <row r="2113" spans="1:4" x14ac:dyDescent="0.2">
      <c r="A2113" s="2">
        <v>2109</v>
      </c>
      <c r="B2113" s="2">
        <v>0</v>
      </c>
      <c r="C2113" s="2">
        <v>0</v>
      </c>
      <c r="D2113" s="2">
        <v>2.3158010000001923</v>
      </c>
    </row>
    <row r="2114" spans="1:4" x14ac:dyDescent="0.2">
      <c r="A2114" s="2">
        <v>2110</v>
      </c>
      <c r="B2114" s="2">
        <v>0</v>
      </c>
      <c r="C2114" s="2">
        <v>0</v>
      </c>
      <c r="D2114" s="2">
        <v>2.3322210000001178</v>
      </c>
    </row>
    <row r="2115" spans="1:4" x14ac:dyDescent="0.2">
      <c r="A2115" s="2">
        <v>2111</v>
      </c>
      <c r="B2115" s="2">
        <v>0</v>
      </c>
      <c r="C2115" s="2">
        <v>0</v>
      </c>
      <c r="D2115" s="2">
        <v>2.3386470000000372</v>
      </c>
    </row>
    <row r="2116" spans="1:4" x14ac:dyDescent="0.2">
      <c r="A2116" s="2">
        <v>2112</v>
      </c>
      <c r="B2116" s="2">
        <v>0</v>
      </c>
      <c r="C2116" s="2">
        <v>0</v>
      </c>
      <c r="D2116" s="2">
        <v>2.3556800000001203</v>
      </c>
    </row>
    <row r="2117" spans="1:4" x14ac:dyDescent="0.2">
      <c r="A2117" s="2">
        <v>2113</v>
      </c>
      <c r="B2117" s="2">
        <v>0</v>
      </c>
      <c r="C2117" s="2">
        <v>0</v>
      </c>
      <c r="D2117" s="2">
        <v>2.3565969999999652</v>
      </c>
    </row>
    <row r="2118" spans="1:4" x14ac:dyDescent="0.2">
      <c r="A2118" s="2">
        <v>2114</v>
      </c>
      <c r="B2118" s="2">
        <v>0</v>
      </c>
      <c r="C2118" s="2">
        <v>0</v>
      </c>
      <c r="D2118" s="2">
        <v>2.3543540000000576</v>
      </c>
    </row>
    <row r="2119" spans="1:4" x14ac:dyDescent="0.2">
      <c r="A2119" s="2">
        <v>2115</v>
      </c>
      <c r="B2119" s="2">
        <v>0</v>
      </c>
      <c r="C2119" s="2">
        <v>0</v>
      </c>
      <c r="D2119" s="2">
        <v>2.3531299999999646</v>
      </c>
    </row>
    <row r="2120" spans="1:4" x14ac:dyDescent="0.2">
      <c r="A2120" s="2">
        <v>2116</v>
      </c>
      <c r="B2120" s="2">
        <v>0</v>
      </c>
      <c r="C2120" s="2">
        <v>0</v>
      </c>
      <c r="D2120" s="2">
        <v>2.3442560000003141</v>
      </c>
    </row>
    <row r="2121" spans="1:4" x14ac:dyDescent="0.2">
      <c r="A2121" s="2">
        <v>2117</v>
      </c>
      <c r="B2121" s="2">
        <v>0</v>
      </c>
      <c r="C2121" s="2">
        <v>0</v>
      </c>
      <c r="D2121" s="2">
        <v>2.3301810000002661</v>
      </c>
    </row>
    <row r="2122" spans="1:4" x14ac:dyDescent="0.2">
      <c r="A2122" s="2">
        <v>2118</v>
      </c>
      <c r="B2122" s="2">
        <v>0</v>
      </c>
      <c r="C2122" s="2">
        <v>0</v>
      </c>
      <c r="D2122" s="2">
        <v>2.3192680000001928</v>
      </c>
    </row>
    <row r="2123" spans="1:4" x14ac:dyDescent="0.2">
      <c r="A2123" s="2">
        <v>2119</v>
      </c>
      <c r="B2123" s="2">
        <v>0</v>
      </c>
      <c r="C2123" s="2">
        <v>0</v>
      </c>
      <c r="D2123" s="2">
        <v>2.3177380000001904</v>
      </c>
    </row>
    <row r="2124" spans="1:4" x14ac:dyDescent="0.2">
      <c r="A2124" s="2">
        <v>2120</v>
      </c>
      <c r="B2124" s="2">
        <v>0</v>
      </c>
      <c r="C2124" s="2">
        <v>0</v>
      </c>
      <c r="D2124" s="2">
        <v>2.3089670000003935</v>
      </c>
    </row>
    <row r="2125" spans="1:4" x14ac:dyDescent="0.2">
      <c r="A2125" s="2">
        <v>2121</v>
      </c>
      <c r="B2125" s="2">
        <v>0</v>
      </c>
      <c r="C2125" s="2">
        <v>0</v>
      </c>
      <c r="D2125" s="2">
        <v>2.2979520000003504</v>
      </c>
    </row>
    <row r="2126" spans="1:4" x14ac:dyDescent="0.2">
      <c r="A2126" s="2">
        <v>2122</v>
      </c>
      <c r="B2126" s="2">
        <v>0</v>
      </c>
      <c r="C2126" s="2">
        <v>0</v>
      </c>
      <c r="D2126" s="2">
        <v>2.2926480000000993</v>
      </c>
    </row>
    <row r="2127" spans="1:4" x14ac:dyDescent="0.2">
      <c r="A2127" s="2">
        <v>2123</v>
      </c>
      <c r="B2127" s="2">
        <v>0</v>
      </c>
      <c r="C2127" s="2">
        <v>0</v>
      </c>
      <c r="D2127" s="2">
        <v>2.2820410000003903</v>
      </c>
    </row>
    <row r="2128" spans="1:4" x14ac:dyDescent="0.2">
      <c r="A2128" s="2">
        <v>2124</v>
      </c>
      <c r="B2128" s="2">
        <v>0</v>
      </c>
      <c r="C2128" s="2">
        <v>0</v>
      </c>
      <c r="D2128" s="2">
        <v>2.2699040000002242</v>
      </c>
    </row>
    <row r="2129" spans="1:4" x14ac:dyDescent="0.2">
      <c r="A2129" s="2">
        <v>2125</v>
      </c>
      <c r="B2129" s="2">
        <v>0</v>
      </c>
      <c r="C2129" s="2">
        <v>0</v>
      </c>
      <c r="D2129" s="2">
        <v>2.2604190000001836</v>
      </c>
    </row>
    <row r="2130" spans="1:4" x14ac:dyDescent="0.2">
      <c r="A2130" s="2">
        <v>2126</v>
      </c>
      <c r="B2130" s="2">
        <v>0</v>
      </c>
      <c r="C2130" s="2">
        <v>0</v>
      </c>
      <c r="D2130" s="2">
        <v>2.2541970000002038</v>
      </c>
    </row>
    <row r="2131" spans="1:4" x14ac:dyDescent="0.2">
      <c r="A2131" s="2">
        <v>2127</v>
      </c>
      <c r="B2131" s="2">
        <v>0</v>
      </c>
      <c r="C2131" s="2">
        <v>0</v>
      </c>
      <c r="D2131" s="2">
        <v>2.2404280000000654</v>
      </c>
    </row>
    <row r="2132" spans="1:4" x14ac:dyDescent="0.2">
      <c r="A2132" s="2">
        <v>2128</v>
      </c>
      <c r="B2132" s="2">
        <v>0</v>
      </c>
      <c r="C2132" s="2">
        <v>0</v>
      </c>
      <c r="D2132" s="2">
        <v>2.2449160000001029</v>
      </c>
    </row>
    <row r="2133" spans="1:4" x14ac:dyDescent="0.2">
      <c r="A2133" s="2">
        <v>2129</v>
      </c>
      <c r="B2133" s="2">
        <v>0</v>
      </c>
      <c r="C2133" s="2">
        <v>0</v>
      </c>
      <c r="D2133" s="2">
        <v>2.2494040000001405</v>
      </c>
    </row>
    <row r="2134" spans="1:4" x14ac:dyDescent="0.2">
      <c r="A2134" s="2">
        <v>2130</v>
      </c>
      <c r="B2134" s="2">
        <v>0</v>
      </c>
      <c r="C2134" s="2">
        <v>0</v>
      </c>
      <c r="D2134" s="2">
        <v>2.2574610000001485</v>
      </c>
    </row>
    <row r="2135" spans="1:4" x14ac:dyDescent="0.2">
      <c r="A2135" s="2">
        <v>2131</v>
      </c>
      <c r="B2135" s="2">
        <v>0</v>
      </c>
      <c r="C2135" s="2">
        <v>0</v>
      </c>
      <c r="D2135" s="2">
        <v>2.2791850000003251</v>
      </c>
    </row>
    <row r="2136" spans="1:4" x14ac:dyDescent="0.2">
      <c r="A2136" s="2">
        <v>2132</v>
      </c>
      <c r="B2136" s="2">
        <v>0</v>
      </c>
      <c r="C2136" s="2">
        <v>0</v>
      </c>
      <c r="D2136" s="2">
        <v>2.2909140000001571</v>
      </c>
    </row>
    <row r="2137" spans="1:4" x14ac:dyDescent="0.2">
      <c r="A2137" s="2">
        <v>2133</v>
      </c>
      <c r="B2137" s="2">
        <v>0</v>
      </c>
      <c r="C2137" s="2">
        <v>0</v>
      </c>
      <c r="D2137" s="2">
        <v>2.3139650000002803</v>
      </c>
    </row>
    <row r="2138" spans="1:4" x14ac:dyDescent="0.2">
      <c r="A2138" s="2">
        <v>2134</v>
      </c>
      <c r="B2138" s="2">
        <v>0</v>
      </c>
      <c r="C2138" s="2">
        <v>0</v>
      </c>
      <c r="D2138" s="2">
        <v>2.3386470000000372</v>
      </c>
    </row>
    <row r="2139" spans="1:4" x14ac:dyDescent="0.2">
      <c r="A2139" s="2">
        <v>2135</v>
      </c>
      <c r="B2139" s="2">
        <v>0</v>
      </c>
      <c r="C2139" s="2">
        <v>0</v>
      </c>
      <c r="D2139" s="2">
        <v>2.3488460000003215</v>
      </c>
    </row>
    <row r="2140" spans="1:4" x14ac:dyDescent="0.2">
      <c r="A2140" s="2">
        <v>2136</v>
      </c>
      <c r="B2140" s="2">
        <v>0</v>
      </c>
      <c r="C2140" s="2">
        <v>0</v>
      </c>
      <c r="D2140" s="2">
        <v>2.350376000000324</v>
      </c>
    </row>
    <row r="2141" spans="1:4" x14ac:dyDescent="0.2">
      <c r="A2141" s="2">
        <v>2137</v>
      </c>
      <c r="B2141" s="2">
        <v>0</v>
      </c>
      <c r="C2141" s="2">
        <v>0</v>
      </c>
      <c r="D2141" s="2">
        <v>2.3610850000000028</v>
      </c>
    </row>
    <row r="2142" spans="1:4" x14ac:dyDescent="0.2">
      <c r="A2142" s="2">
        <v>2138</v>
      </c>
      <c r="B2142" s="2">
        <v>0</v>
      </c>
      <c r="C2142" s="2">
        <v>0</v>
      </c>
      <c r="D2142" s="2">
        <v>2.3478260000001683</v>
      </c>
    </row>
    <row r="2143" spans="1:4" x14ac:dyDescent="0.2">
      <c r="A2143" s="2">
        <v>2139</v>
      </c>
      <c r="B2143" s="2">
        <v>0</v>
      </c>
      <c r="C2143" s="2">
        <v>0</v>
      </c>
      <c r="D2143" s="2">
        <v>2.3495600000001104</v>
      </c>
    </row>
    <row r="2144" spans="1:4" x14ac:dyDescent="0.2">
      <c r="A2144" s="2">
        <v>2140</v>
      </c>
      <c r="B2144" s="2">
        <v>0</v>
      </c>
      <c r="C2144" s="2">
        <v>0</v>
      </c>
      <c r="D2144" s="2">
        <v>2.3471120000003793</v>
      </c>
    </row>
    <row r="2145" spans="1:4" x14ac:dyDescent="0.2">
      <c r="A2145" s="2">
        <v>2141</v>
      </c>
      <c r="B2145" s="2">
        <v>0</v>
      </c>
      <c r="C2145" s="2">
        <v>0</v>
      </c>
      <c r="D2145" s="2">
        <v>2.3300790000002962</v>
      </c>
    </row>
    <row r="2146" spans="1:4" x14ac:dyDescent="0.2">
      <c r="A2146" s="2">
        <v>2142</v>
      </c>
      <c r="B2146" s="2">
        <v>0</v>
      </c>
      <c r="C2146" s="2">
        <v>0</v>
      </c>
      <c r="D2146" s="2">
        <v>2.3147810000000391</v>
      </c>
    </row>
    <row r="2147" spans="1:4" x14ac:dyDescent="0.2">
      <c r="A2147" s="2">
        <v>2143</v>
      </c>
      <c r="B2147" s="2">
        <v>0</v>
      </c>
      <c r="C2147" s="2">
        <v>0</v>
      </c>
      <c r="D2147" s="2">
        <v>2.303052000000207</v>
      </c>
    </row>
    <row r="2148" spans="1:4" x14ac:dyDescent="0.2">
      <c r="A2148" s="2">
        <v>2144</v>
      </c>
      <c r="B2148" s="2">
        <v>0</v>
      </c>
      <c r="C2148" s="2">
        <v>0</v>
      </c>
      <c r="D2148" s="2">
        <v>2.3078450000002704</v>
      </c>
    </row>
    <row r="2149" spans="1:4" x14ac:dyDescent="0.2">
      <c r="A2149" s="2">
        <v>2145</v>
      </c>
      <c r="B2149" s="2">
        <v>0</v>
      </c>
      <c r="C2149" s="2">
        <v>0</v>
      </c>
      <c r="D2149" s="2">
        <v>2.2894870000000083</v>
      </c>
    </row>
    <row r="2150" spans="1:4" x14ac:dyDescent="0.2">
      <c r="A2150" s="2">
        <v>2146</v>
      </c>
      <c r="B2150" s="2">
        <v>0</v>
      </c>
      <c r="C2150" s="2">
        <v>0</v>
      </c>
      <c r="D2150" s="2">
        <v>2.2867330000003676</v>
      </c>
    </row>
    <row r="2151" spans="1:4" x14ac:dyDescent="0.2">
      <c r="A2151" s="2">
        <v>2147</v>
      </c>
      <c r="B2151" s="2">
        <v>0</v>
      </c>
      <c r="C2151" s="2">
        <v>0</v>
      </c>
      <c r="D2151" s="2">
        <v>2.2848970000000008</v>
      </c>
    </row>
    <row r="2152" spans="1:4" x14ac:dyDescent="0.2">
      <c r="A2152" s="2">
        <v>2148</v>
      </c>
      <c r="B2152" s="2">
        <v>0</v>
      </c>
      <c r="C2152" s="2">
        <v>0</v>
      </c>
      <c r="D2152" s="2">
        <v>2.2693940000003749</v>
      </c>
    </row>
    <row r="2153" spans="1:4" x14ac:dyDescent="0.2">
      <c r="A2153" s="2">
        <v>2149</v>
      </c>
      <c r="B2153" s="2">
        <v>0</v>
      </c>
      <c r="C2153" s="2">
        <v>0</v>
      </c>
      <c r="D2153" s="2">
        <v>2.2666400000002795</v>
      </c>
    </row>
    <row r="2154" spans="1:4" x14ac:dyDescent="0.2">
      <c r="A2154" s="2">
        <v>2150</v>
      </c>
      <c r="B2154" s="2">
        <v>0</v>
      </c>
      <c r="C2154" s="2">
        <v>0</v>
      </c>
      <c r="D2154" s="2">
        <v>2.2573590000001786</v>
      </c>
    </row>
    <row r="2155" spans="1:4" x14ac:dyDescent="0.2">
      <c r="A2155" s="2">
        <v>2151</v>
      </c>
      <c r="B2155" s="2">
        <v>0</v>
      </c>
      <c r="C2155" s="2">
        <v>0</v>
      </c>
      <c r="D2155" s="2">
        <v>2.2515450000000783</v>
      </c>
    </row>
    <row r="2156" spans="1:4" x14ac:dyDescent="0.2">
      <c r="A2156" s="2">
        <v>2152</v>
      </c>
      <c r="B2156" s="2">
        <v>0</v>
      </c>
      <c r="C2156" s="2">
        <v>0</v>
      </c>
      <c r="D2156" s="2">
        <v>2.2396120000003066</v>
      </c>
    </row>
    <row r="2157" spans="1:4" x14ac:dyDescent="0.2">
      <c r="A2157" s="2">
        <v>2153</v>
      </c>
      <c r="B2157" s="2">
        <v>0</v>
      </c>
      <c r="C2157" s="2">
        <v>0</v>
      </c>
      <c r="D2157" s="2">
        <v>2.2529730000001109</v>
      </c>
    </row>
    <row r="2158" spans="1:4" x14ac:dyDescent="0.2">
      <c r="A2158" s="2">
        <v>2154</v>
      </c>
      <c r="B2158" s="2">
        <v>0</v>
      </c>
      <c r="C2158" s="2">
        <v>0</v>
      </c>
      <c r="D2158" s="2">
        <v>2.2666400000002795</v>
      </c>
    </row>
    <row r="2159" spans="1:4" x14ac:dyDescent="0.2">
      <c r="A2159" s="2">
        <v>2155</v>
      </c>
      <c r="B2159" s="2">
        <v>0</v>
      </c>
      <c r="C2159" s="2">
        <v>0</v>
      </c>
      <c r="D2159" s="2">
        <v>2.2939740000001621</v>
      </c>
    </row>
    <row r="2160" spans="1:4" x14ac:dyDescent="0.2">
      <c r="A2160" s="2">
        <v>2156</v>
      </c>
      <c r="B2160" s="2">
        <v>0</v>
      </c>
      <c r="C2160" s="2">
        <v>0</v>
      </c>
      <c r="D2160" s="2">
        <v>2.3103949999999713</v>
      </c>
    </row>
    <row r="2161" spans="1:4" x14ac:dyDescent="0.2">
      <c r="A2161" s="2">
        <v>2157</v>
      </c>
      <c r="B2161" s="2">
        <v>0</v>
      </c>
      <c r="C2161" s="2">
        <v>0</v>
      </c>
      <c r="D2161" s="2">
        <v>2.3200840000004064</v>
      </c>
    </row>
    <row r="2162" spans="1:4" x14ac:dyDescent="0.2">
      <c r="A2162" s="2">
        <v>2158</v>
      </c>
      <c r="B2162" s="2">
        <v>0</v>
      </c>
      <c r="C2162" s="2">
        <v>0</v>
      </c>
      <c r="D2162" s="2">
        <v>2.3341589999999997</v>
      </c>
    </row>
    <row r="2163" spans="1:4" x14ac:dyDescent="0.2">
      <c r="A2163" s="2">
        <v>2159</v>
      </c>
      <c r="B2163" s="2">
        <v>0</v>
      </c>
      <c r="C2163" s="2">
        <v>0</v>
      </c>
      <c r="D2163" s="2">
        <v>2.3462960000001658</v>
      </c>
    </row>
    <row r="2164" spans="1:4" x14ac:dyDescent="0.2">
      <c r="A2164" s="2">
        <v>2160</v>
      </c>
      <c r="B2164" s="2">
        <v>0</v>
      </c>
      <c r="C2164" s="2">
        <v>0</v>
      </c>
      <c r="D2164" s="2">
        <v>2.343134000000191</v>
      </c>
    </row>
    <row r="2165" spans="1:4" x14ac:dyDescent="0.2">
      <c r="A2165" s="2">
        <v>2161</v>
      </c>
      <c r="B2165" s="2">
        <v>0</v>
      </c>
      <c r="C2165" s="2">
        <v>0</v>
      </c>
      <c r="D2165" s="2">
        <v>2.3335470000001806</v>
      </c>
    </row>
    <row r="2166" spans="1:4" x14ac:dyDescent="0.2">
      <c r="A2166" s="2">
        <v>2162</v>
      </c>
      <c r="B2166" s="2">
        <v>0</v>
      </c>
      <c r="C2166" s="2">
        <v>0</v>
      </c>
      <c r="D2166" s="2">
        <v>2.3366070000001855</v>
      </c>
    </row>
    <row r="2167" spans="1:4" x14ac:dyDescent="0.2">
      <c r="A2167" s="2">
        <v>2163</v>
      </c>
      <c r="B2167" s="2">
        <v>0</v>
      </c>
      <c r="C2167" s="2">
        <v>0</v>
      </c>
      <c r="D2167" s="2">
        <v>2.3212060000000747</v>
      </c>
    </row>
    <row r="2168" spans="1:4" x14ac:dyDescent="0.2">
      <c r="A2168" s="2">
        <v>2164</v>
      </c>
      <c r="B2168" s="2">
        <v>0</v>
      </c>
      <c r="C2168" s="2">
        <v>0</v>
      </c>
      <c r="D2168" s="2">
        <v>2.3245719999999892</v>
      </c>
    </row>
    <row r="2169" spans="1:4" x14ac:dyDescent="0.2">
      <c r="A2169" s="2">
        <v>2165</v>
      </c>
      <c r="B2169" s="2">
        <v>0</v>
      </c>
      <c r="C2169" s="2">
        <v>0</v>
      </c>
      <c r="D2169" s="2">
        <v>2.3065190000002076</v>
      </c>
    </row>
    <row r="2170" spans="1:4" x14ac:dyDescent="0.2">
      <c r="A2170" s="2">
        <v>2166</v>
      </c>
      <c r="B2170" s="2">
        <v>0</v>
      </c>
      <c r="C2170" s="2">
        <v>0</v>
      </c>
      <c r="D2170" s="2">
        <v>2.2896910000004027</v>
      </c>
    </row>
    <row r="2171" spans="1:4" x14ac:dyDescent="0.2">
      <c r="A2171" s="2">
        <v>2167</v>
      </c>
      <c r="B2171" s="2">
        <v>0</v>
      </c>
      <c r="C2171" s="2">
        <v>0</v>
      </c>
      <c r="D2171" s="2">
        <v>2.2823470000002999</v>
      </c>
    </row>
    <row r="2172" spans="1:4" x14ac:dyDescent="0.2">
      <c r="A2172" s="2">
        <v>2168</v>
      </c>
      <c r="B2172" s="2">
        <v>0</v>
      </c>
      <c r="C2172" s="2">
        <v>0</v>
      </c>
      <c r="D2172" s="2">
        <v>2.2840810000002421</v>
      </c>
    </row>
    <row r="2173" spans="1:4" x14ac:dyDescent="0.2">
      <c r="A2173" s="2">
        <v>2169</v>
      </c>
      <c r="B2173" s="2">
        <v>0</v>
      </c>
      <c r="C2173" s="2">
        <v>0</v>
      </c>
      <c r="D2173" s="2">
        <v>2.2737799999999879</v>
      </c>
    </row>
    <row r="2174" spans="1:4" x14ac:dyDescent="0.2">
      <c r="A2174" s="2">
        <v>2170</v>
      </c>
      <c r="B2174" s="2">
        <v>0</v>
      </c>
      <c r="C2174" s="2">
        <v>0</v>
      </c>
      <c r="D2174" s="2">
        <v>2.2606230000001233</v>
      </c>
    </row>
    <row r="2175" spans="1:4" x14ac:dyDescent="0.2">
      <c r="A2175" s="2">
        <v>2171</v>
      </c>
      <c r="B2175" s="2">
        <v>0</v>
      </c>
      <c r="C2175" s="2">
        <v>0</v>
      </c>
      <c r="D2175" s="2">
        <v>2.2475680000002285</v>
      </c>
    </row>
    <row r="2176" spans="1:4" x14ac:dyDescent="0.2">
      <c r="A2176" s="2">
        <v>2172</v>
      </c>
      <c r="B2176" s="2">
        <v>0</v>
      </c>
      <c r="C2176" s="2">
        <v>0</v>
      </c>
      <c r="D2176" s="2">
        <v>2.2408360000003995</v>
      </c>
    </row>
    <row r="2177" spans="1:4" x14ac:dyDescent="0.2">
      <c r="A2177" s="2">
        <v>2173</v>
      </c>
      <c r="B2177" s="2">
        <v>0</v>
      </c>
      <c r="C2177" s="2">
        <v>0</v>
      </c>
      <c r="D2177" s="2">
        <v>2.2257410000001983</v>
      </c>
    </row>
    <row r="2178" spans="1:4" x14ac:dyDescent="0.2">
      <c r="A2178" s="2">
        <v>2174</v>
      </c>
      <c r="B2178" s="2">
        <v>0</v>
      </c>
      <c r="C2178" s="2">
        <v>0</v>
      </c>
      <c r="D2178" s="2">
        <v>2.2199279999999817</v>
      </c>
    </row>
    <row r="2179" spans="1:4" x14ac:dyDescent="0.2">
      <c r="A2179" s="2">
        <v>2175</v>
      </c>
      <c r="B2179" s="2">
        <v>0</v>
      </c>
      <c r="C2179" s="2">
        <v>0</v>
      </c>
      <c r="D2179" s="2">
        <v>2.2183979999999792</v>
      </c>
    </row>
    <row r="2180" spans="1:4" x14ac:dyDescent="0.2">
      <c r="A2180" s="2">
        <v>2176</v>
      </c>
      <c r="B2180" s="2">
        <v>0</v>
      </c>
      <c r="C2180" s="2">
        <v>0</v>
      </c>
      <c r="D2180" s="2">
        <v>2.1973880000000463</v>
      </c>
    </row>
    <row r="2181" spans="1:4" x14ac:dyDescent="0.2">
      <c r="A2181" s="2">
        <v>2177</v>
      </c>
      <c r="B2181" s="2">
        <v>0</v>
      </c>
      <c r="C2181" s="2">
        <v>0</v>
      </c>
      <c r="D2181" s="2">
        <v>2.1949400000003152</v>
      </c>
    </row>
    <row r="2182" spans="1:4" x14ac:dyDescent="0.2">
      <c r="A2182" s="2">
        <v>2178</v>
      </c>
      <c r="B2182" s="2">
        <v>0</v>
      </c>
      <c r="C2182" s="2">
        <v>0</v>
      </c>
      <c r="D2182" s="2">
        <v>2.200753000000077</v>
      </c>
    </row>
    <row r="2183" spans="1:4" x14ac:dyDescent="0.2">
      <c r="A2183" s="2">
        <v>2179</v>
      </c>
      <c r="B2183" s="2">
        <v>0</v>
      </c>
      <c r="C2183" s="2">
        <v>0</v>
      </c>
      <c r="D2183" s="2">
        <v>2.2135020000000623</v>
      </c>
    </row>
    <row r="2184" spans="1:4" x14ac:dyDescent="0.2">
      <c r="A2184" s="2">
        <v>2180</v>
      </c>
      <c r="B2184" s="2">
        <v>0</v>
      </c>
      <c r="C2184" s="2">
        <v>0</v>
      </c>
      <c r="D2184" s="2">
        <v>2.2185000000004038</v>
      </c>
    </row>
    <row r="2185" spans="1:4" x14ac:dyDescent="0.2">
      <c r="A2185" s="2">
        <v>2181</v>
      </c>
      <c r="B2185" s="2">
        <v>0</v>
      </c>
      <c r="C2185" s="2">
        <v>0</v>
      </c>
      <c r="D2185" s="2">
        <v>2.2317590000002383</v>
      </c>
    </row>
    <row r="2186" spans="1:4" x14ac:dyDescent="0.2">
      <c r="A2186" s="2">
        <v>2182</v>
      </c>
      <c r="B2186" s="2">
        <v>0</v>
      </c>
      <c r="C2186" s="2">
        <v>0</v>
      </c>
      <c r="D2186" s="2">
        <v>2.2414480000002186</v>
      </c>
    </row>
    <row r="2187" spans="1:4" x14ac:dyDescent="0.2">
      <c r="A2187" s="2">
        <v>2183</v>
      </c>
      <c r="B2187" s="2">
        <v>0</v>
      </c>
      <c r="C2187" s="2">
        <v>0</v>
      </c>
      <c r="D2187" s="2">
        <v>2.2496080000000802</v>
      </c>
    </row>
    <row r="2188" spans="1:4" x14ac:dyDescent="0.2">
      <c r="A2188" s="2">
        <v>2184</v>
      </c>
      <c r="B2188" s="2">
        <v>0</v>
      </c>
      <c r="C2188" s="2">
        <v>0</v>
      </c>
      <c r="D2188" s="2">
        <v>2.2518509999999878</v>
      </c>
    </row>
    <row r="2189" spans="1:4" x14ac:dyDescent="0.2">
      <c r="A2189" s="2">
        <v>2185</v>
      </c>
      <c r="B2189" s="2">
        <v>0</v>
      </c>
      <c r="C2189" s="2">
        <v>0</v>
      </c>
      <c r="D2189" s="2">
        <v>2.2555230000002666</v>
      </c>
    </row>
    <row r="2190" spans="1:4" x14ac:dyDescent="0.2">
      <c r="A2190" s="2">
        <v>2186</v>
      </c>
      <c r="B2190" s="2">
        <v>0</v>
      </c>
      <c r="C2190" s="2">
        <v>0</v>
      </c>
      <c r="D2190" s="2">
        <v>2.2489960000002611</v>
      </c>
    </row>
    <row r="2191" spans="1:4" x14ac:dyDescent="0.2">
      <c r="A2191" s="2">
        <v>2187</v>
      </c>
      <c r="B2191" s="2">
        <v>0</v>
      </c>
      <c r="C2191" s="2">
        <v>0</v>
      </c>
      <c r="D2191" s="2">
        <v>2.2481800000000476</v>
      </c>
    </row>
    <row r="2192" spans="1:4" x14ac:dyDescent="0.2">
      <c r="A2192" s="2">
        <v>2188</v>
      </c>
      <c r="B2192" s="2">
        <v>0</v>
      </c>
      <c r="C2192" s="2">
        <v>0</v>
      </c>
      <c r="D2192" s="2">
        <v>2.2294130000000223</v>
      </c>
    </row>
    <row r="2193" spans="1:4" x14ac:dyDescent="0.2">
      <c r="A2193" s="2">
        <v>2189</v>
      </c>
      <c r="B2193" s="2">
        <v>0</v>
      </c>
      <c r="C2193" s="2">
        <v>0</v>
      </c>
      <c r="D2193" s="2">
        <v>2.2369610000000648</v>
      </c>
    </row>
    <row r="2194" spans="1:4" x14ac:dyDescent="0.2">
      <c r="A2194" s="2">
        <v>2190</v>
      </c>
      <c r="B2194" s="2">
        <v>0</v>
      </c>
      <c r="C2194" s="2">
        <v>0</v>
      </c>
      <c r="D2194" s="2">
        <v>2.2208460000001651</v>
      </c>
    </row>
    <row r="2195" spans="1:4" x14ac:dyDescent="0.2">
      <c r="A2195" s="2">
        <v>2191</v>
      </c>
      <c r="B2195" s="2">
        <v>0</v>
      </c>
      <c r="C2195" s="2">
        <v>0</v>
      </c>
      <c r="D2195" s="2">
        <v>2.2163580000001275</v>
      </c>
    </row>
    <row r="2196" spans="1:4" x14ac:dyDescent="0.2">
      <c r="A2196" s="2">
        <v>2192</v>
      </c>
      <c r="B2196" s="2">
        <v>0</v>
      </c>
      <c r="C2196" s="2">
        <v>0</v>
      </c>
      <c r="D2196" s="2">
        <v>2.2123800000003939</v>
      </c>
    </row>
    <row r="2197" spans="1:4" x14ac:dyDescent="0.2">
      <c r="A2197" s="2">
        <v>2193</v>
      </c>
      <c r="B2197" s="2">
        <v>0</v>
      </c>
      <c r="C2197" s="2">
        <v>0</v>
      </c>
      <c r="D2197" s="2">
        <v>2.2103409999999712</v>
      </c>
    </row>
    <row r="2198" spans="1:4" x14ac:dyDescent="0.2">
      <c r="A2198" s="2">
        <v>2194</v>
      </c>
      <c r="B2198" s="2">
        <v>0</v>
      </c>
      <c r="C2198" s="2">
        <v>0</v>
      </c>
      <c r="D2198" s="2">
        <v>2.2017730000002302</v>
      </c>
    </row>
    <row r="2199" spans="1:4" x14ac:dyDescent="0.2">
      <c r="A2199" s="2">
        <v>2195</v>
      </c>
      <c r="B2199" s="2">
        <v>0</v>
      </c>
      <c r="C2199" s="2">
        <v>0</v>
      </c>
      <c r="D2199" s="2">
        <v>2.1948380000003453</v>
      </c>
    </row>
    <row r="2200" spans="1:4" x14ac:dyDescent="0.2">
      <c r="A2200" s="2">
        <v>2196</v>
      </c>
      <c r="B2200" s="2">
        <v>0</v>
      </c>
      <c r="C2200" s="2">
        <v>0</v>
      </c>
      <c r="D2200" s="2">
        <v>2.1888200000003053</v>
      </c>
    </row>
    <row r="2201" spans="1:4" x14ac:dyDescent="0.2">
      <c r="A2201" s="2">
        <v>2197</v>
      </c>
      <c r="B2201" s="2">
        <v>0</v>
      </c>
      <c r="C2201" s="2">
        <v>0</v>
      </c>
      <c r="D2201" s="2">
        <v>2.18219100000033</v>
      </c>
    </row>
    <row r="2202" spans="1:4" x14ac:dyDescent="0.2">
      <c r="A2202" s="2">
        <v>2198</v>
      </c>
      <c r="B2202" s="2">
        <v>0</v>
      </c>
      <c r="C2202" s="2">
        <v>0</v>
      </c>
      <c r="D2202" s="2">
        <v>2.1714820000001964</v>
      </c>
    </row>
    <row r="2203" spans="1:4" x14ac:dyDescent="0.2">
      <c r="A2203" s="2">
        <v>2199</v>
      </c>
      <c r="B2203" s="2">
        <v>0</v>
      </c>
      <c r="C2203" s="2">
        <v>0</v>
      </c>
      <c r="D2203" s="2">
        <v>2.1670960000001287</v>
      </c>
    </row>
    <row r="2204" spans="1:4" x14ac:dyDescent="0.2">
      <c r="A2204" s="2">
        <v>2200</v>
      </c>
      <c r="B2204" s="2">
        <v>0</v>
      </c>
      <c r="C2204" s="2">
        <v>0</v>
      </c>
      <c r="D2204" s="2">
        <v>2.1631180000003951</v>
      </c>
    </row>
    <row r="2205" spans="1:4" x14ac:dyDescent="0.2">
      <c r="A2205" s="2">
        <v>2201</v>
      </c>
      <c r="B2205" s="2">
        <v>0</v>
      </c>
      <c r="C2205" s="2">
        <v>0</v>
      </c>
      <c r="D2205" s="2">
        <v>2.1559790000001158</v>
      </c>
    </row>
    <row r="2206" spans="1:4" x14ac:dyDescent="0.2">
      <c r="A2206" s="2">
        <v>2202</v>
      </c>
      <c r="B2206" s="2">
        <v>0</v>
      </c>
      <c r="C2206" s="2">
        <v>0</v>
      </c>
      <c r="D2206" s="2">
        <v>2.1623020000001816</v>
      </c>
    </row>
    <row r="2207" spans="1:4" x14ac:dyDescent="0.2">
      <c r="A2207" s="2">
        <v>2203</v>
      </c>
      <c r="B2207" s="2">
        <v>0</v>
      </c>
      <c r="C2207" s="2">
        <v>0</v>
      </c>
      <c r="D2207" s="2">
        <v>2.171889000000192</v>
      </c>
    </row>
    <row r="2208" spans="1:4" x14ac:dyDescent="0.2">
      <c r="A2208" s="2">
        <v>2204</v>
      </c>
      <c r="B2208" s="2">
        <v>0</v>
      </c>
      <c r="C2208" s="2">
        <v>0</v>
      </c>
      <c r="D2208" s="2">
        <v>2.1831090000000586</v>
      </c>
    </row>
    <row r="2209" spans="1:4" x14ac:dyDescent="0.2">
      <c r="A2209" s="2">
        <v>2205</v>
      </c>
      <c r="B2209" s="2">
        <v>0</v>
      </c>
      <c r="C2209" s="2">
        <v>0</v>
      </c>
      <c r="D2209" s="2">
        <v>2.1999370000003182</v>
      </c>
    </row>
    <row r="2210" spans="1:4" x14ac:dyDescent="0.2">
      <c r="A2210" s="2">
        <v>2206</v>
      </c>
      <c r="B2210" s="2">
        <v>0</v>
      </c>
      <c r="C2210" s="2">
        <v>0</v>
      </c>
      <c r="D2210" s="2">
        <v>2.2113600000002407</v>
      </c>
    </row>
    <row r="2211" spans="1:4" x14ac:dyDescent="0.2">
      <c r="A2211" s="2">
        <v>2207</v>
      </c>
      <c r="B2211" s="2">
        <v>0</v>
      </c>
      <c r="C2211" s="2">
        <v>0</v>
      </c>
      <c r="D2211" s="2">
        <v>2.2153379999999743</v>
      </c>
    </row>
    <row r="2212" spans="1:4" x14ac:dyDescent="0.2">
      <c r="A2212" s="2">
        <v>2208</v>
      </c>
      <c r="B2212" s="2">
        <v>0</v>
      </c>
      <c r="C2212" s="2">
        <v>0</v>
      </c>
      <c r="D2212" s="2">
        <v>2.2233960000003208</v>
      </c>
    </row>
    <row r="2213" spans="1:4" x14ac:dyDescent="0.2">
      <c r="A2213" s="2">
        <v>2209</v>
      </c>
      <c r="B2213" s="2">
        <v>0</v>
      </c>
      <c r="C2213" s="2">
        <v>0</v>
      </c>
      <c r="D2213" s="2">
        <v>2.2346150000003036</v>
      </c>
    </row>
    <row r="2214" spans="1:4" x14ac:dyDescent="0.2">
      <c r="A2214" s="2">
        <v>2210</v>
      </c>
      <c r="B2214" s="2">
        <v>0</v>
      </c>
      <c r="C2214" s="2">
        <v>0</v>
      </c>
      <c r="D2214" s="2">
        <v>2.2353290000000925</v>
      </c>
    </row>
    <row r="2215" spans="1:4" x14ac:dyDescent="0.2">
      <c r="A2215" s="2">
        <v>2211</v>
      </c>
      <c r="B2215" s="2">
        <v>0</v>
      </c>
      <c r="C2215" s="2">
        <v>0</v>
      </c>
      <c r="D2215" s="2">
        <v>2.2214579999999842</v>
      </c>
    </row>
    <row r="2216" spans="1:4" x14ac:dyDescent="0.2">
      <c r="A2216" s="2">
        <v>2212</v>
      </c>
      <c r="B2216" s="2">
        <v>0</v>
      </c>
      <c r="C2216" s="2">
        <v>0</v>
      </c>
      <c r="D2216" s="2">
        <v>2.22390600000017</v>
      </c>
    </row>
    <row r="2217" spans="1:4" x14ac:dyDescent="0.2">
      <c r="A2217" s="2">
        <v>2213</v>
      </c>
      <c r="B2217" s="2">
        <v>0</v>
      </c>
      <c r="C2217" s="2">
        <v>0</v>
      </c>
      <c r="D2217" s="2">
        <v>2.2163580000001275</v>
      </c>
    </row>
    <row r="2218" spans="1:4" x14ac:dyDescent="0.2">
      <c r="A2218" s="2">
        <v>2214</v>
      </c>
      <c r="B2218" s="2">
        <v>0</v>
      </c>
      <c r="C2218" s="2">
        <v>0</v>
      </c>
      <c r="D2218" s="2">
        <v>2.2055470000000241</v>
      </c>
    </row>
    <row r="2219" spans="1:4" x14ac:dyDescent="0.2">
      <c r="A2219" s="2">
        <v>2215</v>
      </c>
      <c r="B2219" s="2">
        <v>0</v>
      </c>
      <c r="C2219" s="2">
        <v>0</v>
      </c>
      <c r="D2219" s="2">
        <v>2.1981010000004062</v>
      </c>
    </row>
    <row r="2220" spans="1:4" x14ac:dyDescent="0.2">
      <c r="A2220" s="2">
        <v>2216</v>
      </c>
      <c r="B2220" s="2">
        <v>0</v>
      </c>
      <c r="C2220" s="2">
        <v>0</v>
      </c>
      <c r="D2220" s="2">
        <v>2.1971840000001066</v>
      </c>
    </row>
    <row r="2221" spans="1:4" x14ac:dyDescent="0.2">
      <c r="A2221" s="2">
        <v>2217</v>
      </c>
      <c r="B2221" s="2">
        <v>0</v>
      </c>
      <c r="C2221" s="2">
        <v>0</v>
      </c>
      <c r="D2221" s="2">
        <v>2.1933080000003429</v>
      </c>
    </row>
    <row r="2222" spans="1:4" x14ac:dyDescent="0.2">
      <c r="A2222" s="2">
        <v>2218</v>
      </c>
      <c r="B2222" s="2">
        <v>0</v>
      </c>
      <c r="C2222" s="2">
        <v>0</v>
      </c>
      <c r="D2222" s="2">
        <v>2.1839250000002721</v>
      </c>
    </row>
    <row r="2223" spans="1:4" x14ac:dyDescent="0.2">
      <c r="A2223" s="2">
        <v>2219</v>
      </c>
      <c r="B2223" s="2">
        <v>0</v>
      </c>
      <c r="C2223" s="2">
        <v>0</v>
      </c>
      <c r="D2223" s="2">
        <v>2.174949000000197</v>
      </c>
    </row>
    <row r="2224" spans="1:4" x14ac:dyDescent="0.2">
      <c r="A2224" s="2">
        <v>2220</v>
      </c>
      <c r="B2224" s="2">
        <v>0</v>
      </c>
      <c r="C2224" s="2">
        <v>0</v>
      </c>
      <c r="D2224" s="2">
        <v>2.1664840000003096</v>
      </c>
    </row>
    <row r="2225" spans="1:4" x14ac:dyDescent="0.2">
      <c r="A2225" s="2">
        <v>2221</v>
      </c>
      <c r="B2225" s="2">
        <v>0</v>
      </c>
      <c r="C2225" s="2">
        <v>0</v>
      </c>
      <c r="D2225" s="2">
        <v>2.162710000000061</v>
      </c>
    </row>
    <row r="2226" spans="1:4" x14ac:dyDescent="0.2">
      <c r="A2226" s="2">
        <v>2222</v>
      </c>
      <c r="B2226" s="2">
        <v>0</v>
      </c>
      <c r="C2226" s="2">
        <v>0</v>
      </c>
      <c r="D2226" s="2">
        <v>2.1590380000002369</v>
      </c>
    </row>
    <row r="2227" spans="1:4" x14ac:dyDescent="0.2">
      <c r="A2227" s="2">
        <v>2223</v>
      </c>
      <c r="B2227" s="2">
        <v>0</v>
      </c>
      <c r="C2227" s="2">
        <v>0</v>
      </c>
      <c r="D2227" s="2">
        <v>2.1612820000000283</v>
      </c>
    </row>
    <row r="2228" spans="1:4" x14ac:dyDescent="0.2">
      <c r="A2228" s="2">
        <v>2224</v>
      </c>
      <c r="B2228" s="2">
        <v>0</v>
      </c>
      <c r="C2228" s="2">
        <v>0</v>
      </c>
      <c r="D2228" s="2">
        <v>2.1580189999999675</v>
      </c>
    </row>
    <row r="2229" spans="1:4" x14ac:dyDescent="0.2">
      <c r="A2229" s="2">
        <v>2225</v>
      </c>
      <c r="B2229" s="2">
        <v>0</v>
      </c>
      <c r="C2229" s="2">
        <v>0</v>
      </c>
      <c r="D2229" s="2">
        <v>2.1568970000002992</v>
      </c>
    </row>
    <row r="2230" spans="1:4" x14ac:dyDescent="0.2">
      <c r="A2230" s="2">
        <v>2226</v>
      </c>
      <c r="B2230" s="2">
        <v>0</v>
      </c>
      <c r="C2230" s="2">
        <v>0</v>
      </c>
      <c r="D2230" s="2">
        <v>2.156999000000269</v>
      </c>
    </row>
    <row r="2231" spans="1:4" x14ac:dyDescent="0.2">
      <c r="A2231" s="2">
        <v>2227</v>
      </c>
      <c r="B2231" s="2">
        <v>0</v>
      </c>
      <c r="C2231" s="2">
        <v>0</v>
      </c>
      <c r="D2231" s="2">
        <v>2.1657700000000659</v>
      </c>
    </row>
    <row r="2232" spans="1:4" x14ac:dyDescent="0.2">
      <c r="A2232" s="2">
        <v>2228</v>
      </c>
      <c r="B2232" s="2">
        <v>0</v>
      </c>
      <c r="C2232" s="2">
        <v>0</v>
      </c>
      <c r="D2232" s="2">
        <v>2.1695440000003146</v>
      </c>
    </row>
    <row r="2233" spans="1:4" x14ac:dyDescent="0.2">
      <c r="A2233" s="2">
        <v>2229</v>
      </c>
      <c r="B2233" s="2">
        <v>0</v>
      </c>
      <c r="C2233" s="2">
        <v>0</v>
      </c>
      <c r="D2233" s="2">
        <v>2.1812730000001466</v>
      </c>
    </row>
    <row r="2234" spans="1:4" x14ac:dyDescent="0.2">
      <c r="A2234" s="2">
        <v>2230</v>
      </c>
      <c r="B2234" s="2">
        <v>0</v>
      </c>
      <c r="C2234" s="2">
        <v>0</v>
      </c>
      <c r="D2234" s="2">
        <v>2.1948380000003453</v>
      </c>
    </row>
    <row r="2235" spans="1:4" x14ac:dyDescent="0.2">
      <c r="A2235" s="2">
        <v>2231</v>
      </c>
      <c r="B2235" s="2">
        <v>0</v>
      </c>
      <c r="C2235" s="2">
        <v>0</v>
      </c>
      <c r="D2235" s="2">
        <v>2.1978970000000118</v>
      </c>
    </row>
    <row r="2236" spans="1:4" x14ac:dyDescent="0.2">
      <c r="A2236" s="2">
        <v>2232</v>
      </c>
      <c r="B2236" s="2">
        <v>0</v>
      </c>
      <c r="C2236" s="2">
        <v>0</v>
      </c>
      <c r="D2236" s="2">
        <v>2.1994270000000142</v>
      </c>
    </row>
    <row r="2237" spans="1:4" x14ac:dyDescent="0.2">
      <c r="A2237" s="2">
        <v>2233</v>
      </c>
      <c r="B2237" s="2">
        <v>0</v>
      </c>
      <c r="C2237" s="2">
        <v>0</v>
      </c>
      <c r="D2237" s="2">
        <v>2.2010589999999866</v>
      </c>
    </row>
    <row r="2238" spans="1:4" x14ac:dyDescent="0.2">
      <c r="A2238" s="2">
        <v>2234</v>
      </c>
      <c r="B2238" s="2">
        <v>0</v>
      </c>
      <c r="C2238" s="2">
        <v>0</v>
      </c>
      <c r="D2238" s="2">
        <v>2.2046290000002955</v>
      </c>
    </row>
    <row r="2239" spans="1:4" x14ac:dyDescent="0.2">
      <c r="A2239" s="2">
        <v>2235</v>
      </c>
      <c r="B2239" s="2">
        <v>0</v>
      </c>
      <c r="C2239" s="2">
        <v>0</v>
      </c>
      <c r="D2239" s="2">
        <v>2.198917000000165</v>
      </c>
    </row>
    <row r="2240" spans="1:4" x14ac:dyDescent="0.2">
      <c r="A2240" s="2">
        <v>2236</v>
      </c>
      <c r="B2240" s="2">
        <v>0</v>
      </c>
      <c r="C2240" s="2">
        <v>0</v>
      </c>
      <c r="D2240" s="2">
        <v>2.1997330000003785</v>
      </c>
    </row>
    <row r="2241" spans="1:4" x14ac:dyDescent="0.2">
      <c r="A2241" s="2">
        <v>2237</v>
      </c>
      <c r="B2241" s="2">
        <v>0</v>
      </c>
      <c r="C2241" s="2">
        <v>0</v>
      </c>
      <c r="D2241" s="2">
        <v>2.1891260000002148</v>
      </c>
    </row>
    <row r="2242" spans="1:4" x14ac:dyDescent="0.2">
      <c r="A2242" s="2">
        <v>2238</v>
      </c>
      <c r="B2242" s="2">
        <v>0</v>
      </c>
      <c r="C2242" s="2">
        <v>0</v>
      </c>
      <c r="D2242" s="2">
        <v>2.1800490000000536</v>
      </c>
    </row>
    <row r="2243" spans="1:4" x14ac:dyDescent="0.2">
      <c r="A2243" s="2">
        <v>2239</v>
      </c>
      <c r="B2243" s="2">
        <v>0</v>
      </c>
      <c r="C2243" s="2">
        <v>0</v>
      </c>
      <c r="D2243" s="2">
        <v>2.1755610000000161</v>
      </c>
    </row>
    <row r="2244" spans="1:4" x14ac:dyDescent="0.2">
      <c r="A2244" s="2">
        <v>2240</v>
      </c>
      <c r="B2244" s="2">
        <v>0</v>
      </c>
      <c r="C2244" s="2">
        <v>0</v>
      </c>
      <c r="D2244" s="2">
        <v>2.1711760000002869</v>
      </c>
    </row>
    <row r="2245" spans="1:4" x14ac:dyDescent="0.2">
      <c r="A2245" s="2">
        <v>2241</v>
      </c>
      <c r="B2245" s="2">
        <v>0</v>
      </c>
      <c r="C2245" s="2">
        <v>0</v>
      </c>
      <c r="D2245" s="2">
        <v>2.1663820000003398</v>
      </c>
    </row>
    <row r="2246" spans="1:4" x14ac:dyDescent="0.2">
      <c r="A2246" s="2">
        <v>2242</v>
      </c>
      <c r="B2246" s="2">
        <v>0</v>
      </c>
      <c r="C2246" s="2">
        <v>0</v>
      </c>
      <c r="D2246" s="2">
        <v>2.162710000000061</v>
      </c>
    </row>
    <row r="2247" spans="1:4" x14ac:dyDescent="0.2">
      <c r="A2247" s="2">
        <v>2243</v>
      </c>
      <c r="B2247" s="2">
        <v>0</v>
      </c>
      <c r="C2247" s="2">
        <v>0</v>
      </c>
      <c r="D2247" s="2">
        <v>2.1584259999999631</v>
      </c>
    </row>
    <row r="2248" spans="1:4" x14ac:dyDescent="0.2">
      <c r="A2248" s="2">
        <v>2244</v>
      </c>
      <c r="B2248" s="2">
        <v>0</v>
      </c>
      <c r="C2248" s="2">
        <v>0</v>
      </c>
      <c r="D2248" s="2">
        <v>2.1539390000002641</v>
      </c>
    </row>
    <row r="2249" spans="1:4" x14ac:dyDescent="0.2">
      <c r="A2249" s="2">
        <v>2245</v>
      </c>
      <c r="B2249" s="2">
        <v>0</v>
      </c>
      <c r="C2249" s="2">
        <v>0</v>
      </c>
      <c r="D2249" s="2">
        <v>2.1459830000003421</v>
      </c>
    </row>
    <row r="2250" spans="1:4" x14ac:dyDescent="0.2">
      <c r="A2250" s="2">
        <v>2246</v>
      </c>
      <c r="B2250" s="2">
        <v>0</v>
      </c>
      <c r="C2250" s="2">
        <v>0</v>
      </c>
      <c r="D2250" s="2">
        <v>2.141088000000309</v>
      </c>
    </row>
    <row r="2251" spans="1:4" x14ac:dyDescent="0.2">
      <c r="A2251" s="2">
        <v>2247</v>
      </c>
      <c r="B2251" s="2">
        <v>0</v>
      </c>
      <c r="C2251" s="2">
        <v>0</v>
      </c>
      <c r="D2251" s="2">
        <v>2.129971000000296</v>
      </c>
    </row>
    <row r="2252" spans="1:4" x14ac:dyDescent="0.2">
      <c r="A2252" s="2">
        <v>2248</v>
      </c>
      <c r="B2252" s="2">
        <v>0</v>
      </c>
      <c r="C2252" s="2">
        <v>0</v>
      </c>
      <c r="D2252" s="2">
        <v>2.1217090000000098</v>
      </c>
    </row>
    <row r="2253" spans="1:4" x14ac:dyDescent="0.2">
      <c r="A2253" s="2">
        <v>2249</v>
      </c>
      <c r="B2253" s="2">
        <v>0</v>
      </c>
      <c r="C2253" s="2">
        <v>0</v>
      </c>
      <c r="D2253" s="2">
        <v>2.1112040000002708</v>
      </c>
    </row>
    <row r="2254" spans="1:4" x14ac:dyDescent="0.2">
      <c r="A2254" s="2">
        <v>2250</v>
      </c>
      <c r="B2254" s="2">
        <v>0</v>
      </c>
      <c r="C2254" s="2">
        <v>0</v>
      </c>
      <c r="D2254" s="2">
        <v>2.1151820000000043</v>
      </c>
    </row>
    <row r="2255" spans="1:4" x14ac:dyDescent="0.2">
      <c r="A2255" s="2">
        <v>2251</v>
      </c>
      <c r="B2255" s="2">
        <v>0</v>
      </c>
      <c r="C2255" s="2">
        <v>0</v>
      </c>
      <c r="D2255" s="2">
        <v>2.1203830000004018</v>
      </c>
    </row>
    <row r="2256" spans="1:4" x14ac:dyDescent="0.2">
      <c r="A2256" s="2">
        <v>2252</v>
      </c>
      <c r="B2256" s="2">
        <v>0</v>
      </c>
      <c r="C2256" s="2">
        <v>0</v>
      </c>
      <c r="D2256" s="2">
        <v>2.1337440000002061</v>
      </c>
    </row>
    <row r="2257" spans="1:4" x14ac:dyDescent="0.2">
      <c r="A2257" s="2">
        <v>2253</v>
      </c>
      <c r="B2257" s="2">
        <v>0</v>
      </c>
      <c r="C2257" s="2">
        <v>0</v>
      </c>
      <c r="D2257" s="2">
        <v>2.1516950000000179</v>
      </c>
    </row>
    <row r="2258" spans="1:4" x14ac:dyDescent="0.2">
      <c r="A2258" s="2">
        <v>2254</v>
      </c>
      <c r="B2258" s="2">
        <v>0</v>
      </c>
      <c r="C2258" s="2">
        <v>0</v>
      </c>
      <c r="D2258" s="2">
        <v>2.1604660000002696</v>
      </c>
    </row>
    <row r="2259" spans="1:4" x14ac:dyDescent="0.2">
      <c r="A2259" s="2">
        <v>2255</v>
      </c>
      <c r="B2259" s="2">
        <v>0</v>
      </c>
      <c r="C2259" s="2">
        <v>0</v>
      </c>
      <c r="D2259" s="2">
        <v>2.173113000000285</v>
      </c>
    </row>
    <row r="2260" spans="1:4" x14ac:dyDescent="0.2">
      <c r="A2260" s="2">
        <v>2256</v>
      </c>
      <c r="B2260" s="2">
        <v>0</v>
      </c>
      <c r="C2260" s="2">
        <v>0</v>
      </c>
      <c r="D2260" s="2">
        <v>2.1849440000000868</v>
      </c>
    </row>
    <row r="2261" spans="1:4" x14ac:dyDescent="0.2">
      <c r="A2261" s="2">
        <v>2257</v>
      </c>
      <c r="B2261" s="2">
        <v>0</v>
      </c>
      <c r="C2261" s="2">
        <v>0</v>
      </c>
      <c r="D2261" s="2">
        <v>2.1841290000002118</v>
      </c>
    </row>
    <row r="2262" spans="1:4" x14ac:dyDescent="0.2">
      <c r="A2262" s="2">
        <v>2258</v>
      </c>
      <c r="B2262" s="2">
        <v>0</v>
      </c>
      <c r="C2262" s="2">
        <v>0</v>
      </c>
      <c r="D2262" s="2">
        <v>2.1863720000001194</v>
      </c>
    </row>
    <row r="2263" spans="1:4" x14ac:dyDescent="0.2">
      <c r="A2263" s="2">
        <v>2259</v>
      </c>
      <c r="B2263" s="2">
        <v>0</v>
      </c>
      <c r="C2263" s="2">
        <v>0</v>
      </c>
      <c r="D2263" s="2">
        <v>2.1782130000001416</v>
      </c>
    </row>
    <row r="2264" spans="1:4" x14ac:dyDescent="0.2">
      <c r="A2264" s="2">
        <v>2260</v>
      </c>
      <c r="B2264" s="2">
        <v>0</v>
      </c>
      <c r="C2264" s="2">
        <v>0</v>
      </c>
      <c r="D2264" s="2">
        <v>2.1732150000002548</v>
      </c>
    </row>
    <row r="2265" spans="1:4" x14ac:dyDescent="0.2">
      <c r="A2265" s="2">
        <v>2261</v>
      </c>
      <c r="B2265" s="2">
        <v>0</v>
      </c>
      <c r="C2265" s="2">
        <v>0</v>
      </c>
      <c r="D2265" s="2">
        <v>2.1706659999999829</v>
      </c>
    </row>
    <row r="2266" spans="1:4" x14ac:dyDescent="0.2">
      <c r="A2266" s="2">
        <v>2262</v>
      </c>
      <c r="B2266" s="2">
        <v>0</v>
      </c>
      <c r="C2266" s="2">
        <v>0</v>
      </c>
      <c r="D2266" s="2">
        <v>2.1640360000001237</v>
      </c>
    </row>
    <row r="2267" spans="1:4" x14ac:dyDescent="0.2">
      <c r="A2267" s="2">
        <v>2263</v>
      </c>
      <c r="B2267" s="2">
        <v>0</v>
      </c>
      <c r="C2267" s="2">
        <v>0</v>
      </c>
      <c r="D2267" s="2">
        <v>2.1606700000002093</v>
      </c>
    </row>
    <row r="2268" spans="1:4" x14ac:dyDescent="0.2">
      <c r="A2268" s="2">
        <v>2264</v>
      </c>
      <c r="B2268" s="2">
        <v>0</v>
      </c>
      <c r="C2268" s="2">
        <v>0</v>
      </c>
      <c r="D2268" s="2">
        <v>2.1470030000000406</v>
      </c>
    </row>
    <row r="2269" spans="1:4" x14ac:dyDescent="0.2">
      <c r="A2269" s="2">
        <v>2265</v>
      </c>
      <c r="B2269" s="2">
        <v>0</v>
      </c>
      <c r="C2269" s="2">
        <v>0</v>
      </c>
      <c r="D2269" s="2">
        <v>2.1490430000003471</v>
      </c>
    </row>
    <row r="2270" spans="1:4" x14ac:dyDescent="0.2">
      <c r="A2270" s="2">
        <v>2266</v>
      </c>
      <c r="B2270" s="2">
        <v>0</v>
      </c>
      <c r="C2270" s="2">
        <v>0</v>
      </c>
      <c r="D2270" s="2">
        <v>2.140578000000005</v>
      </c>
    </row>
    <row r="2271" spans="1:4" x14ac:dyDescent="0.2">
      <c r="A2271" s="2">
        <v>2267</v>
      </c>
      <c r="B2271" s="2">
        <v>0</v>
      </c>
      <c r="C2271" s="2">
        <v>0</v>
      </c>
      <c r="D2271" s="2">
        <v>2.1378240000003643</v>
      </c>
    </row>
    <row r="2272" spans="1:4" x14ac:dyDescent="0.2">
      <c r="A2272" s="2">
        <v>2268</v>
      </c>
      <c r="B2272" s="2">
        <v>0</v>
      </c>
      <c r="C2272" s="2">
        <v>0</v>
      </c>
      <c r="D2272" s="2">
        <v>2.1274210000001403</v>
      </c>
    </row>
    <row r="2273" spans="1:4" x14ac:dyDescent="0.2">
      <c r="A2273" s="2">
        <v>2269</v>
      </c>
      <c r="B2273" s="2">
        <v>0</v>
      </c>
      <c r="C2273" s="2">
        <v>0</v>
      </c>
      <c r="D2273" s="2">
        <v>2.1250750000003791</v>
      </c>
    </row>
    <row r="2274" spans="1:4" x14ac:dyDescent="0.2">
      <c r="A2274" s="2">
        <v>2270</v>
      </c>
      <c r="B2274" s="2">
        <v>0</v>
      </c>
      <c r="C2274" s="2">
        <v>0</v>
      </c>
      <c r="D2274" s="2">
        <v>2.1152839999999742</v>
      </c>
    </row>
    <row r="2275" spans="1:4" x14ac:dyDescent="0.2">
      <c r="A2275" s="2">
        <v>2271</v>
      </c>
      <c r="B2275" s="2">
        <v>0</v>
      </c>
      <c r="C2275" s="2">
        <v>0</v>
      </c>
      <c r="D2275" s="2">
        <v>2.1164060000000973</v>
      </c>
    </row>
    <row r="2276" spans="1:4" x14ac:dyDescent="0.2">
      <c r="A2276" s="2">
        <v>2272</v>
      </c>
      <c r="B2276" s="2">
        <v>0</v>
      </c>
      <c r="C2276" s="2">
        <v>0</v>
      </c>
      <c r="D2276" s="2">
        <v>2.1037590000000819</v>
      </c>
    </row>
    <row r="2277" spans="1:4" x14ac:dyDescent="0.2">
      <c r="A2277" s="2">
        <v>2273</v>
      </c>
      <c r="B2277" s="2">
        <v>0</v>
      </c>
      <c r="C2277" s="2">
        <v>0</v>
      </c>
      <c r="D2277" s="2">
        <v>2.1111020000003009</v>
      </c>
    </row>
    <row r="2278" spans="1:4" x14ac:dyDescent="0.2">
      <c r="A2278" s="2">
        <v>2274</v>
      </c>
      <c r="B2278" s="2">
        <v>0</v>
      </c>
      <c r="C2278" s="2">
        <v>0</v>
      </c>
      <c r="D2278" s="2">
        <v>2.1188540000002831</v>
      </c>
    </row>
    <row r="2279" spans="1:4" x14ac:dyDescent="0.2">
      <c r="A2279" s="2">
        <v>2275</v>
      </c>
      <c r="B2279" s="2">
        <v>0</v>
      </c>
      <c r="C2279" s="2">
        <v>0</v>
      </c>
      <c r="D2279" s="2">
        <v>2.12762500000008</v>
      </c>
    </row>
    <row r="2280" spans="1:4" x14ac:dyDescent="0.2">
      <c r="A2280" s="2">
        <v>2276</v>
      </c>
      <c r="B2280" s="2">
        <v>0</v>
      </c>
      <c r="C2280" s="2">
        <v>0</v>
      </c>
      <c r="D2280" s="2">
        <v>2.1422099999999773</v>
      </c>
    </row>
    <row r="2281" spans="1:4" x14ac:dyDescent="0.2">
      <c r="A2281" s="2">
        <v>2277</v>
      </c>
      <c r="B2281" s="2">
        <v>0</v>
      </c>
      <c r="C2281" s="2">
        <v>0</v>
      </c>
      <c r="D2281" s="2">
        <v>2.1493490000002566</v>
      </c>
    </row>
    <row r="2282" spans="1:4" x14ac:dyDescent="0.2">
      <c r="A2282" s="2">
        <v>2278</v>
      </c>
      <c r="B2282" s="2">
        <v>0</v>
      </c>
      <c r="C2282" s="2">
        <v>0</v>
      </c>
      <c r="D2282" s="2">
        <v>2.1544490000001133</v>
      </c>
    </row>
    <row r="2283" spans="1:4" x14ac:dyDescent="0.2">
      <c r="A2283" s="2">
        <v>2279</v>
      </c>
      <c r="B2283" s="2">
        <v>0</v>
      </c>
      <c r="C2283" s="2">
        <v>0</v>
      </c>
      <c r="D2283" s="2">
        <v>2.164545999999973</v>
      </c>
    </row>
    <row r="2284" spans="1:4" x14ac:dyDescent="0.2">
      <c r="A2284" s="2">
        <v>2280</v>
      </c>
      <c r="B2284" s="2">
        <v>0</v>
      </c>
      <c r="C2284" s="2">
        <v>0</v>
      </c>
      <c r="D2284" s="2">
        <v>2.1636280000002444</v>
      </c>
    </row>
    <row r="2285" spans="1:4" x14ac:dyDescent="0.2">
      <c r="A2285" s="2">
        <v>2281</v>
      </c>
      <c r="B2285" s="2">
        <v>0</v>
      </c>
      <c r="C2285" s="2">
        <v>0</v>
      </c>
      <c r="D2285" s="2">
        <v>2.1602620000003299</v>
      </c>
    </row>
    <row r="2286" spans="1:4" x14ac:dyDescent="0.2">
      <c r="A2286" s="2">
        <v>2282</v>
      </c>
      <c r="B2286" s="2">
        <v>0</v>
      </c>
      <c r="C2286" s="2">
        <v>0</v>
      </c>
      <c r="D2286" s="2">
        <v>2.1577130000000579</v>
      </c>
    </row>
    <row r="2287" spans="1:4" x14ac:dyDescent="0.2">
      <c r="A2287" s="2">
        <v>2283</v>
      </c>
      <c r="B2287" s="2">
        <v>0</v>
      </c>
      <c r="C2287" s="2">
        <v>0</v>
      </c>
      <c r="D2287" s="2">
        <v>2.1576110000000881</v>
      </c>
    </row>
    <row r="2288" spans="1:4" x14ac:dyDescent="0.2">
      <c r="A2288" s="2">
        <v>2284</v>
      </c>
      <c r="B2288" s="2">
        <v>0</v>
      </c>
      <c r="C2288" s="2">
        <v>0</v>
      </c>
      <c r="D2288" s="2">
        <v>2.152817000000141</v>
      </c>
    </row>
    <row r="2289" spans="1:4" x14ac:dyDescent="0.2">
      <c r="A2289" s="2">
        <v>2285</v>
      </c>
      <c r="B2289" s="2">
        <v>0</v>
      </c>
      <c r="C2289" s="2">
        <v>0</v>
      </c>
      <c r="D2289" s="2">
        <v>2.1536330000003545</v>
      </c>
    </row>
    <row r="2290" spans="1:4" x14ac:dyDescent="0.2">
      <c r="A2290" s="2">
        <v>2286</v>
      </c>
      <c r="B2290" s="2">
        <v>0</v>
      </c>
      <c r="C2290" s="2">
        <v>0</v>
      </c>
      <c r="D2290" s="2">
        <v>2.1441480000003139</v>
      </c>
    </row>
    <row r="2291" spans="1:4" x14ac:dyDescent="0.2">
      <c r="A2291" s="2">
        <v>2287</v>
      </c>
      <c r="B2291" s="2">
        <v>0</v>
      </c>
      <c r="C2291" s="2">
        <v>0</v>
      </c>
      <c r="D2291" s="2">
        <v>2.1395580000003065</v>
      </c>
    </row>
    <row r="2292" spans="1:4" x14ac:dyDescent="0.2">
      <c r="A2292" s="2">
        <v>2288</v>
      </c>
      <c r="B2292" s="2">
        <v>0</v>
      </c>
      <c r="C2292" s="2">
        <v>0</v>
      </c>
      <c r="D2292" s="2">
        <v>2.139864000000216</v>
      </c>
    </row>
    <row r="2293" spans="1:4" x14ac:dyDescent="0.2">
      <c r="A2293" s="2">
        <v>2289</v>
      </c>
      <c r="B2293" s="2">
        <v>0</v>
      </c>
      <c r="C2293" s="2">
        <v>0</v>
      </c>
      <c r="D2293" s="2">
        <v>2.1266050000003816</v>
      </c>
    </row>
    <row r="2294" spans="1:4" x14ac:dyDescent="0.2">
      <c r="A2294" s="2">
        <v>2290</v>
      </c>
      <c r="B2294" s="2">
        <v>0</v>
      </c>
      <c r="C2294" s="2">
        <v>0</v>
      </c>
      <c r="D2294" s="2">
        <v>2.1222190000003138</v>
      </c>
    </row>
    <row r="2295" spans="1:4" x14ac:dyDescent="0.2">
      <c r="A2295" s="2">
        <v>2291</v>
      </c>
      <c r="B2295" s="2">
        <v>0</v>
      </c>
      <c r="C2295" s="2">
        <v>0</v>
      </c>
      <c r="D2295" s="2">
        <v>2.1188540000002831</v>
      </c>
    </row>
    <row r="2296" spans="1:4" x14ac:dyDescent="0.2">
      <c r="A2296" s="2">
        <v>2292</v>
      </c>
      <c r="B2296" s="2">
        <v>0</v>
      </c>
      <c r="C2296" s="2">
        <v>0</v>
      </c>
      <c r="D2296" s="2">
        <v>2.1095720000002984</v>
      </c>
    </row>
    <row r="2297" spans="1:4" x14ac:dyDescent="0.2">
      <c r="A2297" s="2">
        <v>2293</v>
      </c>
      <c r="B2297" s="2">
        <v>0</v>
      </c>
      <c r="C2297" s="2">
        <v>0</v>
      </c>
      <c r="D2297" s="2">
        <v>2.1032490000002326</v>
      </c>
    </row>
    <row r="2298" spans="1:4" x14ac:dyDescent="0.2">
      <c r="A2298" s="2">
        <v>2294</v>
      </c>
      <c r="B2298" s="2">
        <v>0</v>
      </c>
      <c r="C2298" s="2">
        <v>0</v>
      </c>
      <c r="D2298" s="2">
        <v>2.0954970000002504</v>
      </c>
    </row>
    <row r="2299" spans="1:4" x14ac:dyDescent="0.2">
      <c r="A2299" s="2">
        <v>2295</v>
      </c>
      <c r="B2299" s="2">
        <v>0</v>
      </c>
      <c r="C2299" s="2">
        <v>0</v>
      </c>
      <c r="D2299" s="2">
        <v>2.0915200000004006</v>
      </c>
    </row>
    <row r="2300" spans="1:4" x14ac:dyDescent="0.2">
      <c r="A2300" s="2">
        <v>2296</v>
      </c>
      <c r="B2300" s="2">
        <v>0</v>
      </c>
      <c r="C2300" s="2">
        <v>0</v>
      </c>
      <c r="D2300" s="2">
        <v>2.0885620000003655</v>
      </c>
    </row>
    <row r="2301" spans="1:4" x14ac:dyDescent="0.2">
      <c r="A2301" s="2">
        <v>2297</v>
      </c>
      <c r="B2301" s="2">
        <v>0</v>
      </c>
      <c r="C2301" s="2">
        <v>0</v>
      </c>
      <c r="D2301" s="2">
        <v>2.0922340000001896</v>
      </c>
    </row>
    <row r="2302" spans="1:4" x14ac:dyDescent="0.2">
      <c r="A2302" s="2">
        <v>2298</v>
      </c>
      <c r="B2302" s="2">
        <v>0</v>
      </c>
      <c r="C2302" s="2">
        <v>0</v>
      </c>
      <c r="D2302" s="2">
        <v>2.0815240000001722</v>
      </c>
    </row>
    <row r="2303" spans="1:4" x14ac:dyDescent="0.2">
      <c r="A2303" s="2">
        <v>2299</v>
      </c>
      <c r="B2303" s="2">
        <v>0</v>
      </c>
      <c r="C2303" s="2">
        <v>0</v>
      </c>
      <c r="D2303" s="2">
        <v>2.0861140000001797</v>
      </c>
    </row>
    <row r="2304" spans="1:4" x14ac:dyDescent="0.2">
      <c r="A2304" s="2">
        <v>2300</v>
      </c>
      <c r="B2304" s="2">
        <v>0</v>
      </c>
      <c r="C2304" s="2">
        <v>0</v>
      </c>
      <c r="D2304" s="2">
        <v>2.0944770000000972</v>
      </c>
    </row>
    <row r="2305" spans="1:4" x14ac:dyDescent="0.2">
      <c r="A2305" s="2">
        <v>2301</v>
      </c>
      <c r="B2305" s="2">
        <v>0</v>
      </c>
      <c r="C2305" s="2">
        <v>0</v>
      </c>
      <c r="D2305" s="2">
        <v>2.1083480000002055</v>
      </c>
    </row>
    <row r="2306" spans="1:4" x14ac:dyDescent="0.2">
      <c r="A2306" s="2">
        <v>2302</v>
      </c>
      <c r="B2306" s="2">
        <v>0</v>
      </c>
      <c r="C2306" s="2">
        <v>0</v>
      </c>
      <c r="D2306" s="2">
        <v>2.1277270000000499</v>
      </c>
    </row>
    <row r="2307" spans="1:4" x14ac:dyDescent="0.2">
      <c r="A2307" s="2">
        <v>2303</v>
      </c>
      <c r="B2307" s="2">
        <v>0</v>
      </c>
      <c r="C2307" s="2">
        <v>0</v>
      </c>
      <c r="D2307" s="2">
        <v>2.1388440000000628</v>
      </c>
    </row>
    <row r="2308" spans="1:4" x14ac:dyDescent="0.2">
      <c r="A2308" s="2">
        <v>2304</v>
      </c>
      <c r="B2308" s="2">
        <v>0</v>
      </c>
      <c r="C2308" s="2">
        <v>0</v>
      </c>
      <c r="D2308" s="2">
        <v>2.1531230000000505</v>
      </c>
    </row>
    <row r="2309" spans="1:4" x14ac:dyDescent="0.2">
      <c r="A2309" s="2">
        <v>2305</v>
      </c>
      <c r="B2309" s="2">
        <v>0</v>
      </c>
      <c r="C2309" s="2">
        <v>0</v>
      </c>
      <c r="D2309" s="2">
        <v>2.1514910000000782</v>
      </c>
    </row>
    <row r="2310" spans="1:4" x14ac:dyDescent="0.2">
      <c r="A2310" s="2">
        <v>2306</v>
      </c>
      <c r="B2310" s="2">
        <v>0</v>
      </c>
      <c r="C2310" s="2">
        <v>0</v>
      </c>
      <c r="D2310" s="2">
        <v>2.1547550000000228</v>
      </c>
    </row>
    <row r="2311" spans="1:4" x14ac:dyDescent="0.2">
      <c r="A2311" s="2">
        <v>2307</v>
      </c>
      <c r="B2311" s="2">
        <v>0</v>
      </c>
      <c r="C2311" s="2">
        <v>0</v>
      </c>
      <c r="D2311" s="2">
        <v>2.1548569999999927</v>
      </c>
    </row>
    <row r="2312" spans="1:4" x14ac:dyDescent="0.2">
      <c r="A2312" s="2">
        <v>2308</v>
      </c>
      <c r="B2312" s="2">
        <v>0</v>
      </c>
      <c r="C2312" s="2">
        <v>0</v>
      </c>
      <c r="D2312" s="2">
        <v>2.1469010000000708</v>
      </c>
    </row>
    <row r="2313" spans="1:4" x14ac:dyDescent="0.2">
      <c r="A2313" s="2">
        <v>2309</v>
      </c>
      <c r="B2313" s="2">
        <v>0</v>
      </c>
      <c r="C2313" s="2">
        <v>0</v>
      </c>
      <c r="D2313" s="2">
        <v>2.1379260000003342</v>
      </c>
    </row>
    <row r="2314" spans="1:4" x14ac:dyDescent="0.2">
      <c r="A2314" s="2">
        <v>2310</v>
      </c>
      <c r="B2314" s="2">
        <v>0</v>
      </c>
      <c r="C2314" s="2">
        <v>0</v>
      </c>
      <c r="D2314" s="2">
        <v>2.1344579999999951</v>
      </c>
    </row>
    <row r="2315" spans="1:4" x14ac:dyDescent="0.2">
      <c r="A2315" s="2">
        <v>2311</v>
      </c>
      <c r="B2315" s="2">
        <v>0</v>
      </c>
      <c r="C2315" s="2">
        <v>0</v>
      </c>
      <c r="D2315" s="2">
        <v>2.1274210000001403</v>
      </c>
    </row>
    <row r="2316" spans="1:4" x14ac:dyDescent="0.2">
      <c r="A2316" s="2">
        <v>2312</v>
      </c>
      <c r="B2316" s="2">
        <v>0</v>
      </c>
      <c r="C2316" s="2">
        <v>0</v>
      </c>
      <c r="D2316" s="2">
        <v>2.1298690000003262</v>
      </c>
    </row>
    <row r="2317" spans="1:4" x14ac:dyDescent="0.2">
      <c r="A2317" s="2">
        <v>2313</v>
      </c>
      <c r="B2317" s="2">
        <v>0</v>
      </c>
      <c r="C2317" s="2">
        <v>0</v>
      </c>
      <c r="D2317" s="2">
        <v>2.1251770000003489</v>
      </c>
    </row>
    <row r="2318" spans="1:4" x14ac:dyDescent="0.2">
      <c r="A2318" s="2">
        <v>2314</v>
      </c>
      <c r="B2318" s="2">
        <v>0</v>
      </c>
      <c r="C2318" s="2">
        <v>0</v>
      </c>
      <c r="D2318" s="2">
        <v>2.1207910000002812</v>
      </c>
    </row>
    <row r="2319" spans="1:4" x14ac:dyDescent="0.2">
      <c r="A2319" s="2">
        <v>2315</v>
      </c>
      <c r="B2319" s="2">
        <v>0</v>
      </c>
      <c r="C2319" s="2">
        <v>0</v>
      </c>
      <c r="D2319" s="2">
        <v>2.1164060000000973</v>
      </c>
    </row>
    <row r="2320" spans="1:4" x14ac:dyDescent="0.2">
      <c r="A2320" s="2">
        <v>2316</v>
      </c>
      <c r="B2320" s="2">
        <v>0</v>
      </c>
      <c r="C2320" s="2">
        <v>0</v>
      </c>
      <c r="D2320" s="2">
        <v>2.1034530000001723</v>
      </c>
    </row>
    <row r="2321" spans="1:4" x14ac:dyDescent="0.2">
      <c r="A2321" s="2">
        <v>2317</v>
      </c>
      <c r="B2321" s="2">
        <v>0</v>
      </c>
      <c r="C2321" s="2">
        <v>0</v>
      </c>
      <c r="D2321" s="2">
        <v>2.0995770000004086</v>
      </c>
    </row>
    <row r="2322" spans="1:4" x14ac:dyDescent="0.2">
      <c r="A2322" s="2">
        <v>2318</v>
      </c>
      <c r="B2322" s="2">
        <v>0</v>
      </c>
      <c r="C2322" s="2">
        <v>0</v>
      </c>
      <c r="D2322" s="2">
        <v>2.0966190000003735</v>
      </c>
    </row>
    <row r="2323" spans="1:4" x14ac:dyDescent="0.2">
      <c r="A2323" s="2">
        <v>2319</v>
      </c>
      <c r="B2323" s="2">
        <v>0</v>
      </c>
      <c r="C2323" s="2">
        <v>0</v>
      </c>
      <c r="D2323" s="2">
        <v>2.0881540000000314</v>
      </c>
    </row>
    <row r="2324" spans="1:4" x14ac:dyDescent="0.2">
      <c r="A2324" s="2">
        <v>2320</v>
      </c>
      <c r="B2324" s="2">
        <v>0</v>
      </c>
      <c r="C2324" s="2">
        <v>0</v>
      </c>
      <c r="D2324" s="2">
        <v>2.0851959999999963</v>
      </c>
    </row>
    <row r="2325" spans="1:4" x14ac:dyDescent="0.2">
      <c r="A2325" s="2">
        <v>2321</v>
      </c>
      <c r="B2325" s="2">
        <v>0</v>
      </c>
      <c r="C2325" s="2">
        <v>0</v>
      </c>
      <c r="D2325" s="2">
        <v>2.0792810000002646</v>
      </c>
    </row>
    <row r="2326" spans="1:4" x14ac:dyDescent="0.2">
      <c r="A2326" s="2">
        <v>2322</v>
      </c>
      <c r="B2326" s="2">
        <v>0</v>
      </c>
      <c r="C2326" s="2">
        <v>0</v>
      </c>
      <c r="D2326" s="2">
        <v>2.091417999999976</v>
      </c>
    </row>
    <row r="2327" spans="1:4" x14ac:dyDescent="0.2">
      <c r="A2327" s="2">
        <v>2323</v>
      </c>
      <c r="B2327" s="2">
        <v>0</v>
      </c>
      <c r="C2327" s="2">
        <v>0</v>
      </c>
      <c r="D2327" s="2">
        <v>2.0889700000002449</v>
      </c>
    </row>
    <row r="2328" spans="1:4" x14ac:dyDescent="0.2">
      <c r="A2328" s="2">
        <v>2324</v>
      </c>
      <c r="B2328" s="2">
        <v>0</v>
      </c>
      <c r="C2328" s="2">
        <v>0</v>
      </c>
      <c r="D2328" s="2">
        <v>2.1001890000002277</v>
      </c>
    </row>
    <row r="2329" spans="1:4" x14ac:dyDescent="0.2">
      <c r="A2329" s="2">
        <v>2325</v>
      </c>
      <c r="B2329" s="2">
        <v>0</v>
      </c>
      <c r="C2329" s="2">
        <v>0</v>
      </c>
      <c r="D2329" s="2">
        <v>2.1141620000003059</v>
      </c>
    </row>
    <row r="2330" spans="1:4" x14ac:dyDescent="0.2">
      <c r="A2330" s="2">
        <v>2326</v>
      </c>
      <c r="B2330" s="2">
        <v>0</v>
      </c>
      <c r="C2330" s="2">
        <v>0</v>
      </c>
      <c r="D2330" s="2">
        <v>2.1271150000002308</v>
      </c>
    </row>
    <row r="2331" spans="1:4" x14ac:dyDescent="0.2">
      <c r="A2331" s="2">
        <v>2327</v>
      </c>
      <c r="B2331" s="2">
        <v>0</v>
      </c>
      <c r="C2331" s="2">
        <v>0</v>
      </c>
      <c r="D2331" s="2">
        <v>2.1420060000000376</v>
      </c>
    </row>
    <row r="2332" spans="1:4" x14ac:dyDescent="0.2">
      <c r="A2332" s="2">
        <v>2328</v>
      </c>
      <c r="B2332" s="2">
        <v>0</v>
      </c>
      <c r="C2332" s="2">
        <v>0</v>
      </c>
      <c r="D2332" s="2">
        <v>2.1648520000003373</v>
      </c>
    </row>
    <row r="2333" spans="1:4" x14ac:dyDescent="0.2">
      <c r="A2333" s="2">
        <v>2329</v>
      </c>
      <c r="B2333" s="2">
        <v>0</v>
      </c>
      <c r="C2333" s="2">
        <v>0</v>
      </c>
      <c r="D2333" s="2">
        <v>2.1905540000002475</v>
      </c>
    </row>
    <row r="2334" spans="1:4" x14ac:dyDescent="0.2">
      <c r="A2334" s="2">
        <v>2330</v>
      </c>
      <c r="B2334" s="2">
        <v>0</v>
      </c>
      <c r="C2334" s="2">
        <v>0</v>
      </c>
      <c r="D2334" s="2">
        <v>2.2013650000003508</v>
      </c>
    </row>
    <row r="2335" spans="1:4" x14ac:dyDescent="0.2">
      <c r="A2335" s="2">
        <v>2331</v>
      </c>
      <c r="B2335" s="2">
        <v>0</v>
      </c>
      <c r="C2335" s="2">
        <v>0</v>
      </c>
      <c r="D2335" s="2">
        <v>2.2036090000001423</v>
      </c>
    </row>
    <row r="2336" spans="1:4" x14ac:dyDescent="0.2">
      <c r="A2336" s="2">
        <v>2332</v>
      </c>
      <c r="B2336" s="2">
        <v>0</v>
      </c>
      <c r="C2336" s="2">
        <v>0</v>
      </c>
      <c r="D2336" s="2">
        <v>2.190860000000157</v>
      </c>
    </row>
    <row r="2337" spans="1:4" x14ac:dyDescent="0.2">
      <c r="A2337" s="2">
        <v>2333</v>
      </c>
      <c r="B2337" s="2">
        <v>0</v>
      </c>
      <c r="C2337" s="2">
        <v>0</v>
      </c>
      <c r="D2337" s="2">
        <v>2.1787229999999909</v>
      </c>
    </row>
    <row r="2338" spans="1:4" x14ac:dyDescent="0.2">
      <c r="A2338" s="2">
        <v>2334</v>
      </c>
      <c r="B2338" s="2">
        <v>0</v>
      </c>
      <c r="C2338" s="2">
        <v>0</v>
      </c>
      <c r="D2338" s="2">
        <v>2.1669940000001588</v>
      </c>
    </row>
    <row r="2339" spans="1:4" x14ac:dyDescent="0.2">
      <c r="A2339" s="2">
        <v>2335</v>
      </c>
      <c r="B2339" s="2">
        <v>0</v>
      </c>
      <c r="C2339" s="2">
        <v>0</v>
      </c>
      <c r="D2339" s="2">
        <v>2.1609760000001188</v>
      </c>
    </row>
    <row r="2340" spans="1:4" x14ac:dyDescent="0.2">
      <c r="A2340" s="2">
        <v>2336</v>
      </c>
      <c r="B2340" s="2">
        <v>0</v>
      </c>
      <c r="C2340" s="2">
        <v>0</v>
      </c>
      <c r="D2340" s="2">
        <v>2.1520010000003822</v>
      </c>
    </row>
    <row r="2341" spans="1:4" x14ac:dyDescent="0.2">
      <c r="A2341" s="2">
        <v>2337</v>
      </c>
      <c r="B2341" s="2">
        <v>0</v>
      </c>
      <c r="C2341" s="2">
        <v>0</v>
      </c>
      <c r="D2341" s="2">
        <v>2.1408840000003693</v>
      </c>
    </row>
    <row r="2342" spans="1:4" x14ac:dyDescent="0.2">
      <c r="A2342" s="2">
        <v>2338</v>
      </c>
      <c r="B2342" s="2">
        <v>0</v>
      </c>
      <c r="C2342" s="2">
        <v>0</v>
      </c>
      <c r="D2342" s="2">
        <v>2.1258910000001379</v>
      </c>
    </row>
    <row r="2343" spans="1:4" x14ac:dyDescent="0.2">
      <c r="A2343" s="2">
        <v>2339</v>
      </c>
      <c r="B2343" s="2">
        <v>0</v>
      </c>
      <c r="C2343" s="2">
        <v>0</v>
      </c>
      <c r="D2343" s="2">
        <v>2.1192610000002787</v>
      </c>
    </row>
    <row r="2344" spans="1:4" x14ac:dyDescent="0.2">
      <c r="A2344" s="2">
        <v>2340</v>
      </c>
      <c r="B2344" s="2">
        <v>0</v>
      </c>
      <c r="C2344" s="2">
        <v>0</v>
      </c>
      <c r="D2344" s="2">
        <v>2.1192610000002787</v>
      </c>
    </row>
    <row r="2345" spans="1:4" x14ac:dyDescent="0.2">
      <c r="A2345" s="2">
        <v>2341</v>
      </c>
      <c r="B2345" s="2">
        <v>0</v>
      </c>
      <c r="C2345" s="2">
        <v>0</v>
      </c>
      <c r="D2345" s="2">
        <v>2.1070220000001427</v>
      </c>
    </row>
    <row r="2346" spans="1:4" x14ac:dyDescent="0.2">
      <c r="A2346" s="2">
        <v>2342</v>
      </c>
      <c r="B2346" s="2">
        <v>0</v>
      </c>
      <c r="C2346" s="2">
        <v>0</v>
      </c>
      <c r="D2346" s="2">
        <v>2.0984550000002855</v>
      </c>
    </row>
    <row r="2347" spans="1:4" x14ac:dyDescent="0.2">
      <c r="A2347" s="2">
        <v>2343</v>
      </c>
      <c r="B2347" s="2">
        <v>0</v>
      </c>
      <c r="C2347" s="2">
        <v>0</v>
      </c>
      <c r="D2347" s="2">
        <v>2.0892760000001545</v>
      </c>
    </row>
    <row r="2348" spans="1:4" x14ac:dyDescent="0.2">
      <c r="A2348" s="2">
        <v>2344</v>
      </c>
      <c r="B2348" s="2">
        <v>0</v>
      </c>
      <c r="C2348" s="2">
        <v>0</v>
      </c>
      <c r="D2348" s="2">
        <v>2.0820340000000215</v>
      </c>
    </row>
    <row r="2349" spans="1:4" x14ac:dyDescent="0.2">
      <c r="A2349" s="2">
        <v>2345</v>
      </c>
      <c r="B2349" s="2">
        <v>0</v>
      </c>
      <c r="C2349" s="2">
        <v>0</v>
      </c>
      <c r="D2349" s="2">
        <v>2.0785670000000209</v>
      </c>
    </row>
    <row r="2350" spans="1:4" x14ac:dyDescent="0.2">
      <c r="A2350" s="2">
        <v>2346</v>
      </c>
      <c r="B2350" s="2">
        <v>0</v>
      </c>
      <c r="C2350" s="2">
        <v>0</v>
      </c>
      <c r="D2350" s="2">
        <v>2.1084500000001754</v>
      </c>
    </row>
    <row r="2351" spans="1:4" x14ac:dyDescent="0.2">
      <c r="A2351" s="2">
        <v>2347</v>
      </c>
      <c r="B2351" s="2">
        <v>0</v>
      </c>
      <c r="C2351" s="2">
        <v>0</v>
      </c>
      <c r="D2351" s="2">
        <v>2.1120200000000295</v>
      </c>
    </row>
    <row r="2352" spans="1:4" x14ac:dyDescent="0.2">
      <c r="A2352" s="2">
        <v>2348</v>
      </c>
      <c r="B2352" s="2">
        <v>0</v>
      </c>
      <c r="C2352" s="2">
        <v>0</v>
      </c>
      <c r="D2352" s="2">
        <v>2.1225250000002234</v>
      </c>
    </row>
    <row r="2353" spans="1:4" x14ac:dyDescent="0.2">
      <c r="A2353" s="2">
        <v>2349</v>
      </c>
      <c r="B2353" s="2">
        <v>0</v>
      </c>
      <c r="C2353" s="2">
        <v>0</v>
      </c>
      <c r="D2353" s="2">
        <v>2.1182420000000093</v>
      </c>
    </row>
    <row r="2354" spans="1:4" x14ac:dyDescent="0.2">
      <c r="A2354" s="2">
        <v>2350</v>
      </c>
      <c r="B2354" s="2">
        <v>0</v>
      </c>
      <c r="C2354" s="2">
        <v>0</v>
      </c>
      <c r="D2354" s="2">
        <v>2.128849000000173</v>
      </c>
    </row>
    <row r="2355" spans="1:4" x14ac:dyDescent="0.2">
      <c r="A2355" s="2">
        <v>2351</v>
      </c>
      <c r="B2355" s="2">
        <v>0</v>
      </c>
      <c r="C2355" s="2">
        <v>0</v>
      </c>
      <c r="D2355" s="2">
        <v>2.1374160000000302</v>
      </c>
    </row>
    <row r="2356" spans="1:4" x14ac:dyDescent="0.2">
      <c r="A2356" s="2">
        <v>2352</v>
      </c>
      <c r="B2356" s="2">
        <v>0</v>
      </c>
      <c r="C2356" s="2">
        <v>0</v>
      </c>
      <c r="D2356" s="2">
        <v>2.1434340000000702</v>
      </c>
    </row>
    <row r="2357" spans="1:4" x14ac:dyDescent="0.2">
      <c r="A2357" s="2">
        <v>2353</v>
      </c>
      <c r="B2357" s="2">
        <v>0</v>
      </c>
      <c r="C2357" s="2">
        <v>0</v>
      </c>
      <c r="D2357" s="2">
        <v>2.1430260000001908</v>
      </c>
    </row>
    <row r="2358" spans="1:4" x14ac:dyDescent="0.2">
      <c r="A2358" s="2">
        <v>2354</v>
      </c>
      <c r="B2358" s="2">
        <v>0</v>
      </c>
      <c r="C2358" s="2">
        <v>0</v>
      </c>
      <c r="D2358" s="2">
        <v>2.146085000000312</v>
      </c>
    </row>
    <row r="2359" spans="1:4" x14ac:dyDescent="0.2">
      <c r="A2359" s="2">
        <v>2355</v>
      </c>
      <c r="B2359" s="2">
        <v>0</v>
      </c>
      <c r="C2359" s="2">
        <v>0</v>
      </c>
      <c r="D2359" s="2">
        <v>2.1492470000002868</v>
      </c>
    </row>
    <row r="2360" spans="1:4" x14ac:dyDescent="0.2">
      <c r="A2360" s="2">
        <v>2356</v>
      </c>
      <c r="B2360" s="2">
        <v>0</v>
      </c>
      <c r="C2360" s="2">
        <v>0</v>
      </c>
      <c r="D2360" s="2">
        <v>2.1459830000003421</v>
      </c>
    </row>
    <row r="2361" spans="1:4" x14ac:dyDescent="0.2">
      <c r="A2361" s="2">
        <v>2357</v>
      </c>
      <c r="B2361" s="2">
        <v>0</v>
      </c>
      <c r="C2361" s="2">
        <v>0</v>
      </c>
      <c r="D2361" s="2">
        <v>2.1412920000002487</v>
      </c>
    </row>
    <row r="2362" spans="1:4" x14ac:dyDescent="0.2">
      <c r="A2362" s="2">
        <v>2358</v>
      </c>
      <c r="B2362" s="2">
        <v>0</v>
      </c>
      <c r="C2362" s="2">
        <v>0</v>
      </c>
      <c r="D2362" s="2">
        <v>2.1341520000000855</v>
      </c>
    </row>
    <row r="2363" spans="1:4" x14ac:dyDescent="0.2">
      <c r="A2363" s="2">
        <v>2359</v>
      </c>
      <c r="B2363" s="2">
        <v>0</v>
      </c>
      <c r="C2363" s="2">
        <v>0</v>
      </c>
      <c r="D2363" s="2">
        <v>2.1417000000001281</v>
      </c>
    </row>
    <row r="2364" spans="1:4" x14ac:dyDescent="0.2">
      <c r="A2364" s="2">
        <v>2360</v>
      </c>
      <c r="B2364" s="2">
        <v>0</v>
      </c>
      <c r="C2364" s="2">
        <v>0</v>
      </c>
      <c r="D2364" s="2">
        <v>2.1340500000001157</v>
      </c>
    </row>
    <row r="2365" spans="1:4" x14ac:dyDescent="0.2">
      <c r="A2365" s="2">
        <v>2361</v>
      </c>
      <c r="B2365" s="2">
        <v>0</v>
      </c>
      <c r="C2365" s="2">
        <v>0</v>
      </c>
      <c r="D2365" s="2">
        <v>2.1248709999999846</v>
      </c>
    </row>
    <row r="2366" spans="1:4" x14ac:dyDescent="0.2">
      <c r="A2366" s="2">
        <v>2362</v>
      </c>
      <c r="B2366" s="2">
        <v>0</v>
      </c>
      <c r="C2366" s="2">
        <v>0</v>
      </c>
      <c r="D2366" s="2">
        <v>2.1210970000001907</v>
      </c>
    </row>
    <row r="2367" spans="1:4" x14ac:dyDescent="0.2">
      <c r="A2367" s="2">
        <v>2363</v>
      </c>
      <c r="B2367" s="2">
        <v>0</v>
      </c>
      <c r="C2367" s="2">
        <v>0</v>
      </c>
      <c r="D2367" s="2">
        <v>2.1148760000000948</v>
      </c>
    </row>
    <row r="2368" spans="1:4" x14ac:dyDescent="0.2">
      <c r="A2368" s="2">
        <v>2364</v>
      </c>
      <c r="B2368" s="2">
        <v>0</v>
      </c>
      <c r="C2368" s="2">
        <v>0</v>
      </c>
      <c r="D2368" s="2">
        <v>2.120893000000251</v>
      </c>
    </row>
    <row r="2369" spans="1:4" x14ac:dyDescent="0.2">
      <c r="A2369" s="2">
        <v>2365</v>
      </c>
      <c r="B2369" s="2">
        <v>0</v>
      </c>
      <c r="C2369" s="2">
        <v>0</v>
      </c>
      <c r="D2369" s="2">
        <v>2.1111020000003009</v>
      </c>
    </row>
    <row r="2370" spans="1:4" x14ac:dyDescent="0.2">
      <c r="A2370" s="2">
        <v>2366</v>
      </c>
      <c r="B2370" s="2">
        <v>0</v>
      </c>
      <c r="C2370" s="2">
        <v>0</v>
      </c>
      <c r="D2370" s="2">
        <v>2.1111020000003009</v>
      </c>
    </row>
    <row r="2371" spans="1:4" x14ac:dyDescent="0.2">
      <c r="A2371" s="2">
        <v>2367</v>
      </c>
      <c r="B2371" s="2">
        <v>0</v>
      </c>
      <c r="C2371" s="2">
        <v>0</v>
      </c>
      <c r="D2371" s="2">
        <v>2.1001890000002277</v>
      </c>
    </row>
    <row r="2372" spans="1:4" x14ac:dyDescent="0.2">
      <c r="A2372" s="2">
        <v>2368</v>
      </c>
      <c r="B2372" s="2">
        <v>0</v>
      </c>
      <c r="C2372" s="2">
        <v>0</v>
      </c>
      <c r="D2372" s="2">
        <v>2.1093680000003587</v>
      </c>
    </row>
    <row r="2373" spans="1:4" x14ac:dyDescent="0.2">
      <c r="A2373" s="2">
        <v>2369</v>
      </c>
      <c r="B2373" s="2">
        <v>0</v>
      </c>
      <c r="C2373" s="2">
        <v>0</v>
      </c>
      <c r="D2373" s="2">
        <v>2.1188540000002831</v>
      </c>
    </row>
    <row r="2374" spans="1:4" x14ac:dyDescent="0.2">
      <c r="A2374" s="2">
        <v>2370</v>
      </c>
      <c r="B2374" s="2">
        <v>0</v>
      </c>
      <c r="C2374" s="2">
        <v>0</v>
      </c>
      <c r="D2374" s="2">
        <v>2.1170180000003711</v>
      </c>
    </row>
    <row r="2375" spans="1:4" x14ac:dyDescent="0.2">
      <c r="A2375" s="2">
        <v>2371</v>
      </c>
      <c r="B2375" s="2">
        <v>0</v>
      </c>
      <c r="C2375" s="2">
        <v>0</v>
      </c>
      <c r="D2375" s="2">
        <v>2.1165080000000671</v>
      </c>
    </row>
    <row r="2376" spans="1:4" x14ac:dyDescent="0.2">
      <c r="A2376" s="2">
        <v>2372</v>
      </c>
      <c r="B2376" s="2">
        <v>0</v>
      </c>
      <c r="C2376" s="2">
        <v>0</v>
      </c>
      <c r="D2376" s="2">
        <v>2.1250750000003791</v>
      </c>
    </row>
    <row r="2377" spans="1:4" x14ac:dyDescent="0.2">
      <c r="A2377" s="2">
        <v>2373</v>
      </c>
      <c r="B2377" s="2">
        <v>0</v>
      </c>
      <c r="C2377" s="2">
        <v>0</v>
      </c>
      <c r="D2377" s="2">
        <v>2.1368040000002111</v>
      </c>
    </row>
    <row r="2378" spans="1:4" x14ac:dyDescent="0.2">
      <c r="A2378" s="2">
        <v>2374</v>
      </c>
      <c r="B2378" s="2">
        <v>0</v>
      </c>
      <c r="C2378" s="2">
        <v>0</v>
      </c>
      <c r="D2378" s="2">
        <v>2.1515930000000481</v>
      </c>
    </row>
    <row r="2379" spans="1:4" x14ac:dyDescent="0.2">
      <c r="A2379" s="2">
        <v>2375</v>
      </c>
      <c r="B2379" s="2">
        <v>0</v>
      </c>
      <c r="C2379" s="2">
        <v>0</v>
      </c>
      <c r="D2379" s="2">
        <v>2.1600580000003902</v>
      </c>
    </row>
    <row r="2380" spans="1:4" x14ac:dyDescent="0.2">
      <c r="A2380" s="2">
        <v>2376</v>
      </c>
      <c r="B2380" s="2">
        <v>0</v>
      </c>
      <c r="C2380" s="2">
        <v>0</v>
      </c>
      <c r="D2380" s="2">
        <v>2.1623020000001816</v>
      </c>
    </row>
    <row r="2381" spans="1:4" x14ac:dyDescent="0.2">
      <c r="A2381" s="2">
        <v>2377</v>
      </c>
      <c r="B2381" s="2">
        <v>0</v>
      </c>
      <c r="C2381" s="2">
        <v>0</v>
      </c>
      <c r="D2381" s="2">
        <v>2.1611800000000585</v>
      </c>
    </row>
    <row r="2382" spans="1:4" x14ac:dyDescent="0.2">
      <c r="A2382" s="2">
        <v>2378</v>
      </c>
      <c r="B2382" s="2">
        <v>0</v>
      </c>
      <c r="C2382" s="2">
        <v>0</v>
      </c>
      <c r="D2382" s="2">
        <v>2.1618940000003022</v>
      </c>
    </row>
    <row r="2383" spans="1:4" x14ac:dyDescent="0.2">
      <c r="A2383" s="2">
        <v>2379</v>
      </c>
      <c r="B2383" s="2">
        <v>0</v>
      </c>
      <c r="C2383" s="2">
        <v>0</v>
      </c>
      <c r="D2383" s="2">
        <v>2.1599559999999656</v>
      </c>
    </row>
    <row r="2384" spans="1:4" x14ac:dyDescent="0.2">
      <c r="A2384" s="2">
        <v>2380</v>
      </c>
      <c r="B2384" s="2">
        <v>0</v>
      </c>
      <c r="C2384" s="2">
        <v>0</v>
      </c>
      <c r="D2384" s="2">
        <v>2.1495530000001963</v>
      </c>
    </row>
    <row r="2385" spans="1:4" x14ac:dyDescent="0.2">
      <c r="A2385" s="2">
        <v>2381</v>
      </c>
      <c r="B2385" s="2">
        <v>0</v>
      </c>
      <c r="C2385" s="2">
        <v>0</v>
      </c>
      <c r="D2385" s="2">
        <v>2.1532250000000204</v>
      </c>
    </row>
    <row r="2386" spans="1:4" x14ac:dyDescent="0.2">
      <c r="A2386" s="2">
        <v>2382</v>
      </c>
      <c r="B2386" s="2">
        <v>0</v>
      </c>
      <c r="C2386" s="2">
        <v>0</v>
      </c>
      <c r="D2386" s="2">
        <v>2.1433320000001004</v>
      </c>
    </row>
    <row r="2387" spans="1:4" x14ac:dyDescent="0.2">
      <c r="A2387" s="2">
        <v>2383</v>
      </c>
      <c r="B2387" s="2">
        <v>0</v>
      </c>
      <c r="C2387" s="2">
        <v>0</v>
      </c>
      <c r="D2387" s="2">
        <v>2.1352740000002086</v>
      </c>
    </row>
    <row r="2388" spans="1:4" x14ac:dyDescent="0.2">
      <c r="A2388" s="2">
        <v>2384</v>
      </c>
      <c r="B2388" s="2">
        <v>0</v>
      </c>
      <c r="C2388" s="2">
        <v>0</v>
      </c>
      <c r="D2388" s="2">
        <v>2.1373140000000603</v>
      </c>
    </row>
    <row r="2389" spans="1:4" x14ac:dyDescent="0.2">
      <c r="A2389" s="2">
        <v>2385</v>
      </c>
      <c r="B2389" s="2">
        <v>0</v>
      </c>
      <c r="C2389" s="2">
        <v>0</v>
      </c>
      <c r="D2389" s="2">
        <v>2.1353760000001785</v>
      </c>
    </row>
    <row r="2390" spans="1:4" x14ac:dyDescent="0.2">
      <c r="A2390" s="2">
        <v>2386</v>
      </c>
      <c r="B2390" s="2">
        <v>0</v>
      </c>
      <c r="C2390" s="2">
        <v>0</v>
      </c>
      <c r="D2390" s="2">
        <v>2.1238510000002861</v>
      </c>
    </row>
    <row r="2391" spans="1:4" x14ac:dyDescent="0.2">
      <c r="A2391" s="2">
        <v>2387</v>
      </c>
      <c r="B2391" s="2">
        <v>0</v>
      </c>
      <c r="C2391" s="2">
        <v>0</v>
      </c>
      <c r="D2391" s="2">
        <v>2.1260950000000776</v>
      </c>
    </row>
    <row r="2392" spans="1:4" x14ac:dyDescent="0.2">
      <c r="A2392" s="2">
        <v>2388</v>
      </c>
      <c r="B2392" s="2">
        <v>0</v>
      </c>
      <c r="C2392" s="2">
        <v>0</v>
      </c>
      <c r="D2392" s="2">
        <v>2.1220150000003741</v>
      </c>
    </row>
    <row r="2393" spans="1:4" x14ac:dyDescent="0.2">
      <c r="A2393" s="2">
        <v>2389</v>
      </c>
      <c r="B2393" s="2">
        <v>0</v>
      </c>
      <c r="C2393" s="2">
        <v>0</v>
      </c>
      <c r="D2393" s="2">
        <v>2.1119180000000597</v>
      </c>
    </row>
    <row r="2394" spans="1:4" x14ac:dyDescent="0.2">
      <c r="A2394" s="2">
        <v>2390</v>
      </c>
      <c r="B2394" s="2">
        <v>0</v>
      </c>
      <c r="C2394" s="2">
        <v>0</v>
      </c>
      <c r="D2394" s="2">
        <v>2.1093680000003587</v>
      </c>
    </row>
    <row r="2395" spans="1:4" x14ac:dyDescent="0.2">
      <c r="A2395" s="2">
        <v>2391</v>
      </c>
      <c r="B2395" s="2">
        <v>0</v>
      </c>
      <c r="C2395" s="2">
        <v>0</v>
      </c>
      <c r="D2395" s="2">
        <v>2.1041669999999613</v>
      </c>
    </row>
    <row r="2396" spans="1:4" x14ac:dyDescent="0.2">
      <c r="A2396" s="2">
        <v>2392</v>
      </c>
      <c r="B2396" s="2">
        <v>0</v>
      </c>
      <c r="C2396" s="2">
        <v>0</v>
      </c>
      <c r="D2396" s="2">
        <v>2.1024330000000191</v>
      </c>
    </row>
    <row r="2397" spans="1:4" x14ac:dyDescent="0.2">
      <c r="A2397" s="2">
        <v>2393</v>
      </c>
      <c r="B2397" s="2">
        <v>0</v>
      </c>
      <c r="C2397" s="2">
        <v>0</v>
      </c>
      <c r="D2397" s="2">
        <v>2.1021270000001095</v>
      </c>
    </row>
    <row r="2398" spans="1:4" x14ac:dyDescent="0.2">
      <c r="A2398" s="2">
        <v>2394</v>
      </c>
      <c r="B2398" s="2">
        <v>0</v>
      </c>
      <c r="C2398" s="2">
        <v>0</v>
      </c>
      <c r="D2398" s="2">
        <v>2.1112040000002708</v>
      </c>
    </row>
    <row r="2399" spans="1:4" x14ac:dyDescent="0.2">
      <c r="A2399" s="2">
        <v>2395</v>
      </c>
      <c r="B2399" s="2">
        <v>0</v>
      </c>
      <c r="C2399" s="2">
        <v>0</v>
      </c>
      <c r="D2399" s="2">
        <v>2.11171400000012</v>
      </c>
    </row>
    <row r="2400" spans="1:4" x14ac:dyDescent="0.2">
      <c r="A2400" s="2">
        <v>2396</v>
      </c>
      <c r="B2400" s="2">
        <v>0</v>
      </c>
      <c r="C2400" s="2">
        <v>0</v>
      </c>
      <c r="D2400" s="2">
        <v>2.1198730000000978</v>
      </c>
    </row>
    <row r="2401" spans="1:4" x14ac:dyDescent="0.2">
      <c r="A2401" s="2">
        <v>2397</v>
      </c>
      <c r="B2401" s="2">
        <v>0</v>
      </c>
      <c r="C2401" s="2">
        <v>0</v>
      </c>
      <c r="D2401" s="2">
        <v>2.1259930000001077</v>
      </c>
    </row>
    <row r="2402" spans="1:4" x14ac:dyDescent="0.2">
      <c r="A2402" s="2">
        <v>2398</v>
      </c>
      <c r="B2402" s="2">
        <v>0</v>
      </c>
      <c r="C2402" s="2">
        <v>0</v>
      </c>
      <c r="D2402" s="2">
        <v>2.1371100000001206</v>
      </c>
    </row>
    <row r="2403" spans="1:4" x14ac:dyDescent="0.2">
      <c r="A2403" s="2">
        <v>2399</v>
      </c>
      <c r="B2403" s="2">
        <v>0</v>
      </c>
      <c r="C2403" s="2">
        <v>0</v>
      </c>
      <c r="D2403" s="2">
        <v>2.1432300000001305</v>
      </c>
    </row>
    <row r="2404" spans="1:4" x14ac:dyDescent="0.2">
      <c r="A2404" s="2">
        <v>2400</v>
      </c>
      <c r="B2404" s="2">
        <v>0</v>
      </c>
      <c r="C2404" s="2">
        <v>0</v>
      </c>
      <c r="D2404" s="2">
        <v>2.147921000000224</v>
      </c>
    </row>
    <row r="2405" spans="1:4" x14ac:dyDescent="0.2">
      <c r="A2405" s="2">
        <v>2401</v>
      </c>
      <c r="B2405" s="2">
        <v>0</v>
      </c>
      <c r="C2405" s="2">
        <v>0</v>
      </c>
      <c r="D2405" s="2">
        <v>2.1514910000000782</v>
      </c>
    </row>
    <row r="2406" spans="1:4" x14ac:dyDescent="0.2">
      <c r="A2406" s="2">
        <v>2402</v>
      </c>
      <c r="B2406" s="2">
        <v>0</v>
      </c>
      <c r="C2406" s="2">
        <v>0</v>
      </c>
      <c r="D2406" s="2">
        <v>2.1508790000002591</v>
      </c>
    </row>
    <row r="2407" spans="1:4" x14ac:dyDescent="0.2">
      <c r="A2407" s="2">
        <v>2403</v>
      </c>
      <c r="B2407" s="2">
        <v>0</v>
      </c>
      <c r="C2407" s="2">
        <v>0</v>
      </c>
      <c r="D2407" s="2">
        <v>2.1526130000002013</v>
      </c>
    </row>
    <row r="2408" spans="1:4" x14ac:dyDescent="0.2">
      <c r="A2408" s="2">
        <v>2404</v>
      </c>
      <c r="B2408" s="2">
        <v>0</v>
      </c>
      <c r="C2408" s="2">
        <v>0</v>
      </c>
      <c r="D2408" s="2">
        <v>2.1473090000004049</v>
      </c>
    </row>
    <row r="2409" spans="1:4" x14ac:dyDescent="0.2">
      <c r="A2409" s="2">
        <v>2405</v>
      </c>
      <c r="B2409" s="2">
        <v>0</v>
      </c>
      <c r="C2409" s="2">
        <v>0</v>
      </c>
      <c r="D2409" s="2">
        <v>2.1482270000001336</v>
      </c>
    </row>
    <row r="2410" spans="1:4" x14ac:dyDescent="0.2">
      <c r="A2410" s="2">
        <v>2406</v>
      </c>
      <c r="B2410" s="2">
        <v>0</v>
      </c>
      <c r="C2410" s="2">
        <v>0</v>
      </c>
      <c r="D2410" s="2">
        <v>2.1420060000000376</v>
      </c>
    </row>
    <row r="2411" spans="1:4" x14ac:dyDescent="0.2">
      <c r="A2411" s="2">
        <v>2407</v>
      </c>
      <c r="B2411" s="2">
        <v>0</v>
      </c>
      <c r="C2411" s="2">
        <v>0</v>
      </c>
      <c r="D2411" s="2">
        <v>2.1368040000002111</v>
      </c>
    </row>
    <row r="2412" spans="1:4" x14ac:dyDescent="0.2">
      <c r="A2412" s="2">
        <v>2408</v>
      </c>
      <c r="B2412" s="2">
        <v>0</v>
      </c>
      <c r="C2412" s="2">
        <v>0</v>
      </c>
      <c r="D2412" s="2">
        <v>2.1436380000000099</v>
      </c>
    </row>
    <row r="2413" spans="1:4" x14ac:dyDescent="0.2">
      <c r="A2413" s="2">
        <v>2409</v>
      </c>
      <c r="B2413" s="2">
        <v>0</v>
      </c>
      <c r="C2413" s="2">
        <v>0</v>
      </c>
      <c r="D2413" s="2">
        <v>2.1327240000000529</v>
      </c>
    </row>
    <row r="2414" spans="1:4" x14ac:dyDescent="0.2">
      <c r="A2414" s="2">
        <v>2410</v>
      </c>
      <c r="B2414" s="2">
        <v>0</v>
      </c>
      <c r="C2414" s="2">
        <v>0</v>
      </c>
      <c r="D2414" s="2">
        <v>2.1321120000002338</v>
      </c>
    </row>
    <row r="2415" spans="1:4" x14ac:dyDescent="0.2">
      <c r="A2415" s="2">
        <v>2411</v>
      </c>
      <c r="B2415" s="2">
        <v>0</v>
      </c>
      <c r="C2415" s="2">
        <v>0</v>
      </c>
      <c r="D2415" s="2">
        <v>2.1286450000002333</v>
      </c>
    </row>
    <row r="2416" spans="1:4" x14ac:dyDescent="0.2">
      <c r="A2416" s="2">
        <v>2412</v>
      </c>
      <c r="B2416" s="2">
        <v>0</v>
      </c>
      <c r="C2416" s="2">
        <v>0</v>
      </c>
      <c r="D2416" s="2">
        <v>2.1242590000001655</v>
      </c>
    </row>
    <row r="2417" spans="1:4" x14ac:dyDescent="0.2">
      <c r="A2417" s="2">
        <v>2413</v>
      </c>
      <c r="B2417" s="2">
        <v>0</v>
      </c>
      <c r="C2417" s="2">
        <v>0</v>
      </c>
      <c r="D2417" s="2">
        <v>2.1146720000001551</v>
      </c>
    </row>
    <row r="2418" spans="1:4" x14ac:dyDescent="0.2">
      <c r="A2418" s="2">
        <v>2414</v>
      </c>
      <c r="B2418" s="2">
        <v>0</v>
      </c>
      <c r="C2418" s="2">
        <v>0</v>
      </c>
      <c r="D2418" s="2">
        <v>2.1064100000003236</v>
      </c>
    </row>
    <row r="2419" spans="1:4" x14ac:dyDescent="0.2">
      <c r="A2419" s="2">
        <v>2415</v>
      </c>
      <c r="B2419" s="2">
        <v>0</v>
      </c>
      <c r="C2419" s="2">
        <v>0</v>
      </c>
      <c r="D2419" s="2">
        <v>2.0967210000003433</v>
      </c>
    </row>
    <row r="2420" spans="1:4" x14ac:dyDescent="0.2">
      <c r="A2420" s="2">
        <v>2416</v>
      </c>
      <c r="B2420" s="2">
        <v>0</v>
      </c>
      <c r="C2420" s="2">
        <v>0</v>
      </c>
      <c r="D2420" s="2">
        <v>2.089582000000064</v>
      </c>
    </row>
    <row r="2421" spans="1:4" x14ac:dyDescent="0.2">
      <c r="A2421" s="2">
        <v>2417</v>
      </c>
      <c r="B2421" s="2">
        <v>0</v>
      </c>
      <c r="C2421" s="2">
        <v>0</v>
      </c>
      <c r="D2421" s="2">
        <v>2.0812180000002627</v>
      </c>
    </row>
    <row r="2422" spans="1:4" x14ac:dyDescent="0.2">
      <c r="A2422" s="2">
        <v>2418</v>
      </c>
      <c r="B2422" s="2">
        <v>0</v>
      </c>
      <c r="C2422" s="2">
        <v>0</v>
      </c>
      <c r="D2422" s="2">
        <v>2.0947830000000067</v>
      </c>
    </row>
    <row r="2423" spans="1:4" x14ac:dyDescent="0.2">
      <c r="A2423" s="2">
        <v>2419</v>
      </c>
      <c r="B2423" s="2">
        <v>0</v>
      </c>
      <c r="C2423" s="2">
        <v>0</v>
      </c>
      <c r="D2423" s="2">
        <v>2.087746000000152</v>
      </c>
    </row>
    <row r="2424" spans="1:4" x14ac:dyDescent="0.2">
      <c r="A2424" s="2">
        <v>2420</v>
      </c>
      <c r="B2424" s="2">
        <v>0</v>
      </c>
      <c r="C2424" s="2">
        <v>0</v>
      </c>
      <c r="D2424" s="2">
        <v>2.0953950000002806</v>
      </c>
    </row>
    <row r="2425" spans="1:4" x14ac:dyDescent="0.2">
      <c r="A2425" s="2">
        <v>2421</v>
      </c>
      <c r="B2425" s="2">
        <v>0</v>
      </c>
      <c r="C2425" s="2">
        <v>0</v>
      </c>
      <c r="D2425" s="2">
        <v>2.1062060000003839</v>
      </c>
    </row>
    <row r="2426" spans="1:4" x14ac:dyDescent="0.2">
      <c r="A2426" s="2">
        <v>2422</v>
      </c>
      <c r="B2426" s="2">
        <v>0</v>
      </c>
      <c r="C2426" s="2">
        <v>0</v>
      </c>
      <c r="D2426" s="2">
        <v>2.120893000000251</v>
      </c>
    </row>
    <row r="2427" spans="1:4" x14ac:dyDescent="0.2">
      <c r="A2427" s="2">
        <v>2423</v>
      </c>
      <c r="B2427" s="2">
        <v>0</v>
      </c>
      <c r="C2427" s="2">
        <v>0</v>
      </c>
      <c r="D2427" s="2">
        <v>2.1337440000002061</v>
      </c>
    </row>
    <row r="2428" spans="1:4" x14ac:dyDescent="0.2">
      <c r="A2428" s="2">
        <v>2424</v>
      </c>
      <c r="B2428" s="2">
        <v>0</v>
      </c>
      <c r="C2428" s="2">
        <v>0</v>
      </c>
      <c r="D2428" s="2">
        <v>2.1475130000003446</v>
      </c>
    </row>
    <row r="2429" spans="1:4" x14ac:dyDescent="0.2">
      <c r="A2429" s="2">
        <v>2425</v>
      </c>
      <c r="B2429" s="2">
        <v>0</v>
      </c>
      <c r="C2429" s="2">
        <v>0</v>
      </c>
      <c r="D2429" s="2">
        <v>2.1478190000002542</v>
      </c>
    </row>
    <row r="2430" spans="1:4" x14ac:dyDescent="0.2">
      <c r="A2430" s="2">
        <v>2426</v>
      </c>
      <c r="B2430" s="2">
        <v>0</v>
      </c>
      <c r="C2430" s="2">
        <v>0</v>
      </c>
      <c r="D2430" s="2">
        <v>2.1476150000003145</v>
      </c>
    </row>
    <row r="2431" spans="1:4" x14ac:dyDescent="0.2">
      <c r="A2431" s="2">
        <v>2427</v>
      </c>
      <c r="B2431" s="2">
        <v>0</v>
      </c>
      <c r="C2431" s="2">
        <v>0</v>
      </c>
      <c r="D2431" s="2">
        <v>2.1481250000001637</v>
      </c>
    </row>
    <row r="2432" spans="1:4" x14ac:dyDescent="0.2">
      <c r="A2432" s="2">
        <v>2428</v>
      </c>
      <c r="B2432" s="2">
        <v>0</v>
      </c>
      <c r="C2432" s="2">
        <v>0</v>
      </c>
      <c r="D2432" s="2">
        <v>2.1366000000002714</v>
      </c>
    </row>
    <row r="2433" spans="1:4" x14ac:dyDescent="0.2">
      <c r="A2433" s="2">
        <v>2429</v>
      </c>
      <c r="B2433" s="2">
        <v>0</v>
      </c>
      <c r="C2433" s="2">
        <v>0</v>
      </c>
      <c r="D2433" s="2">
        <v>2.1319090000001779</v>
      </c>
    </row>
    <row r="2434" spans="1:4" x14ac:dyDescent="0.2">
      <c r="A2434" s="2">
        <v>2430</v>
      </c>
      <c r="B2434" s="2">
        <v>0</v>
      </c>
      <c r="C2434" s="2">
        <v>0</v>
      </c>
      <c r="D2434" s="2">
        <v>2.1256870000001982</v>
      </c>
    </row>
    <row r="2435" spans="1:4" x14ac:dyDescent="0.2">
      <c r="A2435" s="2">
        <v>2431</v>
      </c>
      <c r="B2435" s="2">
        <v>0</v>
      </c>
      <c r="C2435" s="2">
        <v>0</v>
      </c>
      <c r="D2435" s="2">
        <v>2.1204850000003717</v>
      </c>
    </row>
    <row r="2436" spans="1:4" x14ac:dyDescent="0.2">
      <c r="A2436" s="2">
        <v>2432</v>
      </c>
      <c r="B2436" s="2">
        <v>0</v>
      </c>
      <c r="C2436" s="2">
        <v>0</v>
      </c>
      <c r="D2436" s="2">
        <v>2.1143660000002455</v>
      </c>
    </row>
    <row r="2437" spans="1:4" x14ac:dyDescent="0.2">
      <c r="A2437" s="2">
        <v>2433</v>
      </c>
      <c r="B2437" s="2">
        <v>0</v>
      </c>
      <c r="C2437" s="2">
        <v>0</v>
      </c>
      <c r="D2437" s="2">
        <v>2.1129380000002129</v>
      </c>
    </row>
    <row r="2438" spans="1:4" x14ac:dyDescent="0.2">
      <c r="A2438" s="2">
        <v>2434</v>
      </c>
      <c r="B2438" s="2">
        <v>0</v>
      </c>
      <c r="C2438" s="2">
        <v>0</v>
      </c>
      <c r="D2438" s="2">
        <v>2.1062060000003839</v>
      </c>
    </row>
    <row r="2439" spans="1:4" x14ac:dyDescent="0.2">
      <c r="A2439" s="2">
        <v>2435</v>
      </c>
      <c r="B2439" s="2">
        <v>0</v>
      </c>
      <c r="C2439" s="2">
        <v>0</v>
      </c>
      <c r="D2439" s="2">
        <v>2.0973330000001624</v>
      </c>
    </row>
    <row r="2440" spans="1:4" x14ac:dyDescent="0.2">
      <c r="A2440" s="2">
        <v>2436</v>
      </c>
      <c r="B2440" s="2">
        <v>0</v>
      </c>
      <c r="C2440" s="2">
        <v>0</v>
      </c>
      <c r="D2440" s="2">
        <v>2.0897860000000037</v>
      </c>
    </row>
    <row r="2441" spans="1:4" x14ac:dyDescent="0.2">
      <c r="A2441" s="2">
        <v>2437</v>
      </c>
      <c r="B2441" s="2">
        <v>0</v>
      </c>
      <c r="C2441" s="2">
        <v>0</v>
      </c>
      <c r="D2441" s="2">
        <v>2.0902960000003077</v>
      </c>
    </row>
    <row r="2442" spans="1:4" x14ac:dyDescent="0.2">
      <c r="A2442" s="2">
        <v>2438</v>
      </c>
      <c r="B2442" s="2">
        <v>0</v>
      </c>
      <c r="C2442" s="2">
        <v>0</v>
      </c>
      <c r="D2442" s="2">
        <v>2.0816260000001421</v>
      </c>
    </row>
    <row r="2443" spans="1:4" x14ac:dyDescent="0.2">
      <c r="A2443" s="2">
        <v>2439</v>
      </c>
      <c r="B2443" s="2">
        <v>0</v>
      </c>
      <c r="C2443" s="2">
        <v>0</v>
      </c>
      <c r="D2443" s="2">
        <v>2.0798920000001999</v>
      </c>
    </row>
    <row r="2444" spans="1:4" x14ac:dyDescent="0.2">
      <c r="A2444" s="2">
        <v>2440</v>
      </c>
      <c r="B2444" s="2">
        <v>0</v>
      </c>
      <c r="C2444" s="2">
        <v>0</v>
      </c>
      <c r="D2444" s="2">
        <v>2.0699990000002799</v>
      </c>
    </row>
    <row r="2445" spans="1:4" x14ac:dyDescent="0.2">
      <c r="A2445" s="2">
        <v>2441</v>
      </c>
      <c r="B2445" s="2">
        <v>0</v>
      </c>
      <c r="C2445" s="2">
        <v>0</v>
      </c>
      <c r="D2445" s="2">
        <v>2.0624520000001212</v>
      </c>
    </row>
    <row r="2446" spans="1:4" x14ac:dyDescent="0.2">
      <c r="A2446" s="2">
        <v>2442</v>
      </c>
      <c r="B2446" s="2">
        <v>0</v>
      </c>
      <c r="C2446" s="2">
        <v>0</v>
      </c>
      <c r="D2446" s="2">
        <v>2.0632680000003347</v>
      </c>
    </row>
    <row r="2447" spans="1:4" x14ac:dyDescent="0.2">
      <c r="A2447" s="2">
        <v>2443</v>
      </c>
      <c r="B2447" s="2">
        <v>0</v>
      </c>
      <c r="C2447" s="2">
        <v>0</v>
      </c>
      <c r="D2447" s="2">
        <v>2.0738750000000437</v>
      </c>
    </row>
    <row r="2448" spans="1:4" x14ac:dyDescent="0.2">
      <c r="A2448" s="2">
        <v>2444</v>
      </c>
      <c r="B2448" s="2">
        <v>0</v>
      </c>
      <c r="C2448" s="2">
        <v>0</v>
      </c>
      <c r="D2448" s="2">
        <v>2.0734670000001643</v>
      </c>
    </row>
    <row r="2449" spans="1:4" x14ac:dyDescent="0.2">
      <c r="A2449" s="2">
        <v>2445</v>
      </c>
      <c r="B2449" s="2">
        <v>0</v>
      </c>
      <c r="C2449" s="2">
        <v>0</v>
      </c>
      <c r="D2449" s="2">
        <v>2.0876440000001821</v>
      </c>
    </row>
    <row r="2450" spans="1:4" x14ac:dyDescent="0.2">
      <c r="A2450" s="2">
        <v>2446</v>
      </c>
      <c r="B2450" s="2">
        <v>0</v>
      </c>
      <c r="C2450" s="2">
        <v>0</v>
      </c>
      <c r="D2450" s="2">
        <v>2.1002910000001975</v>
      </c>
    </row>
    <row r="2451" spans="1:4" x14ac:dyDescent="0.2">
      <c r="A2451" s="2">
        <v>2447</v>
      </c>
      <c r="B2451" s="2">
        <v>0</v>
      </c>
      <c r="C2451" s="2">
        <v>0</v>
      </c>
      <c r="D2451" s="2">
        <v>2.1148760000000948</v>
      </c>
    </row>
    <row r="2452" spans="1:4" x14ac:dyDescent="0.2">
      <c r="A2452" s="2">
        <v>2448</v>
      </c>
      <c r="B2452" s="2">
        <v>0</v>
      </c>
      <c r="C2452" s="2">
        <v>0</v>
      </c>
      <c r="D2452" s="2">
        <v>2.1242590000001655</v>
      </c>
    </row>
    <row r="2453" spans="1:4" x14ac:dyDescent="0.2">
      <c r="A2453" s="2">
        <v>2449</v>
      </c>
      <c r="B2453" s="2">
        <v>0</v>
      </c>
      <c r="C2453" s="2">
        <v>0</v>
      </c>
      <c r="D2453" s="2">
        <v>2.1358860000000277</v>
      </c>
    </row>
    <row r="2454" spans="1:4" x14ac:dyDescent="0.2">
      <c r="A2454" s="2">
        <v>2450</v>
      </c>
      <c r="B2454" s="2">
        <v>0</v>
      </c>
      <c r="C2454" s="2">
        <v>0</v>
      </c>
      <c r="D2454" s="2">
        <v>2.1337440000002061</v>
      </c>
    </row>
    <row r="2455" spans="1:4" x14ac:dyDescent="0.2">
      <c r="A2455" s="2">
        <v>2451</v>
      </c>
      <c r="B2455" s="2">
        <v>0</v>
      </c>
      <c r="C2455" s="2">
        <v>0</v>
      </c>
      <c r="D2455" s="2">
        <v>2.1259930000001077</v>
      </c>
    </row>
    <row r="2456" spans="1:4" x14ac:dyDescent="0.2">
      <c r="A2456" s="2">
        <v>2452</v>
      </c>
      <c r="B2456" s="2">
        <v>0</v>
      </c>
      <c r="C2456" s="2">
        <v>0</v>
      </c>
      <c r="D2456" s="2">
        <v>2.115896000000248</v>
      </c>
    </row>
    <row r="2457" spans="1:4" x14ac:dyDescent="0.2">
      <c r="A2457" s="2">
        <v>2453</v>
      </c>
      <c r="B2457" s="2">
        <v>0</v>
      </c>
      <c r="C2457" s="2">
        <v>0</v>
      </c>
      <c r="D2457" s="2">
        <v>2.113550000000032</v>
      </c>
    </row>
    <row r="2458" spans="1:4" x14ac:dyDescent="0.2">
      <c r="A2458" s="2">
        <v>2454</v>
      </c>
      <c r="B2458" s="2">
        <v>0</v>
      </c>
      <c r="C2458" s="2">
        <v>0</v>
      </c>
      <c r="D2458" s="2">
        <v>2.1105919999999969</v>
      </c>
    </row>
    <row r="2459" spans="1:4" x14ac:dyDescent="0.2">
      <c r="A2459" s="2">
        <v>2455</v>
      </c>
      <c r="B2459" s="2">
        <v>0</v>
      </c>
      <c r="C2459" s="2">
        <v>0</v>
      </c>
      <c r="D2459" s="2">
        <v>2.1076339999999618</v>
      </c>
    </row>
    <row r="2460" spans="1:4" x14ac:dyDescent="0.2">
      <c r="A2460" s="2">
        <v>2456</v>
      </c>
      <c r="B2460" s="2">
        <v>0</v>
      </c>
      <c r="C2460" s="2">
        <v>0</v>
      </c>
      <c r="D2460" s="2">
        <v>2.0971290000002227</v>
      </c>
    </row>
    <row r="2461" spans="1:4" x14ac:dyDescent="0.2">
      <c r="A2461" s="2">
        <v>2457</v>
      </c>
      <c r="B2461" s="2">
        <v>0</v>
      </c>
      <c r="C2461" s="2">
        <v>0</v>
      </c>
      <c r="D2461" s="2">
        <v>2.0909080000001268</v>
      </c>
    </row>
    <row r="2462" spans="1:4" x14ac:dyDescent="0.2">
      <c r="A2462" s="2">
        <v>2458</v>
      </c>
      <c r="B2462" s="2">
        <v>0</v>
      </c>
      <c r="C2462" s="2">
        <v>0</v>
      </c>
      <c r="D2462" s="2">
        <v>2.0929470000000947</v>
      </c>
    </row>
    <row r="2463" spans="1:4" x14ac:dyDescent="0.2">
      <c r="A2463" s="2">
        <v>2459</v>
      </c>
      <c r="B2463" s="2">
        <v>0</v>
      </c>
      <c r="C2463" s="2">
        <v>0</v>
      </c>
      <c r="D2463" s="2">
        <v>2.0874400000002424</v>
      </c>
    </row>
    <row r="2464" spans="1:4" x14ac:dyDescent="0.2">
      <c r="A2464" s="2">
        <v>2460</v>
      </c>
      <c r="B2464" s="2">
        <v>0</v>
      </c>
      <c r="C2464" s="2">
        <v>0</v>
      </c>
      <c r="D2464" s="2">
        <v>2.0798920000001999</v>
      </c>
    </row>
    <row r="2465" spans="1:4" x14ac:dyDescent="0.2">
      <c r="A2465" s="2">
        <v>2461</v>
      </c>
      <c r="B2465" s="2">
        <v>0</v>
      </c>
      <c r="C2465" s="2">
        <v>0</v>
      </c>
      <c r="D2465" s="2">
        <v>2.0720390000001316</v>
      </c>
    </row>
    <row r="2466" spans="1:4" x14ac:dyDescent="0.2">
      <c r="A2466" s="2">
        <v>2462</v>
      </c>
      <c r="B2466" s="2">
        <v>0</v>
      </c>
      <c r="C2466" s="2">
        <v>0</v>
      </c>
      <c r="D2466" s="2">
        <v>2.0658180000000357</v>
      </c>
    </row>
    <row r="2467" spans="1:4" x14ac:dyDescent="0.2">
      <c r="A2467" s="2">
        <v>2463</v>
      </c>
      <c r="B2467" s="2">
        <v>0</v>
      </c>
      <c r="C2467" s="2">
        <v>0</v>
      </c>
      <c r="D2467" s="2">
        <v>2.0603100000002996</v>
      </c>
    </row>
    <row r="2468" spans="1:4" x14ac:dyDescent="0.2">
      <c r="A2468" s="2">
        <v>2464</v>
      </c>
      <c r="B2468" s="2">
        <v>0</v>
      </c>
      <c r="C2468" s="2">
        <v>0</v>
      </c>
      <c r="D2468" s="2">
        <v>2.0501110000000153</v>
      </c>
    </row>
    <row r="2469" spans="1:4" x14ac:dyDescent="0.2">
      <c r="A2469" s="2">
        <v>2465</v>
      </c>
      <c r="B2469" s="2">
        <v>0</v>
      </c>
      <c r="C2469" s="2">
        <v>0</v>
      </c>
      <c r="D2469" s="2">
        <v>2.0561280000001716</v>
      </c>
    </row>
    <row r="2470" spans="1:4" x14ac:dyDescent="0.2">
      <c r="A2470" s="2">
        <v>2466</v>
      </c>
      <c r="B2470" s="2">
        <v>0</v>
      </c>
      <c r="C2470" s="2">
        <v>0</v>
      </c>
      <c r="D2470" s="2">
        <v>2.0573520000002645</v>
      </c>
    </row>
    <row r="2471" spans="1:4" x14ac:dyDescent="0.2">
      <c r="A2471" s="2">
        <v>2467</v>
      </c>
      <c r="B2471" s="2">
        <v>0</v>
      </c>
      <c r="C2471" s="2">
        <v>0</v>
      </c>
      <c r="D2471" s="2">
        <v>2.0679589999999735</v>
      </c>
    </row>
    <row r="2472" spans="1:4" x14ac:dyDescent="0.2">
      <c r="A2472" s="2">
        <v>2468</v>
      </c>
      <c r="B2472" s="2">
        <v>0</v>
      </c>
      <c r="C2472" s="2">
        <v>0</v>
      </c>
      <c r="D2472" s="2">
        <v>2.0849920000000566</v>
      </c>
    </row>
    <row r="2473" spans="1:4" x14ac:dyDescent="0.2">
      <c r="A2473" s="2">
        <v>2469</v>
      </c>
      <c r="B2473" s="2">
        <v>0</v>
      </c>
      <c r="C2473" s="2">
        <v>0</v>
      </c>
      <c r="D2473" s="2">
        <v>2.1064100000003236</v>
      </c>
    </row>
    <row r="2474" spans="1:4" x14ac:dyDescent="0.2">
      <c r="A2474" s="2">
        <v>2470</v>
      </c>
      <c r="B2474" s="2">
        <v>0</v>
      </c>
      <c r="C2474" s="2">
        <v>0</v>
      </c>
      <c r="D2474" s="2">
        <v>2.1438420000004044</v>
      </c>
    </row>
    <row r="2475" spans="1:4" x14ac:dyDescent="0.2">
      <c r="A2475" s="2">
        <v>2471</v>
      </c>
      <c r="B2475" s="2">
        <v>0</v>
      </c>
      <c r="C2475" s="2">
        <v>0</v>
      </c>
      <c r="D2475" s="2">
        <v>2.1773970000003828</v>
      </c>
    </row>
    <row r="2476" spans="1:4" x14ac:dyDescent="0.2">
      <c r="A2476" s="2">
        <v>2472</v>
      </c>
      <c r="B2476" s="2">
        <v>0</v>
      </c>
      <c r="C2476" s="2">
        <v>0</v>
      </c>
      <c r="D2476" s="2">
        <v>2.1938180000001921</v>
      </c>
    </row>
    <row r="2477" spans="1:4" x14ac:dyDescent="0.2">
      <c r="A2477" s="2">
        <v>2473</v>
      </c>
      <c r="B2477" s="2">
        <v>0</v>
      </c>
      <c r="C2477" s="2">
        <v>0</v>
      </c>
      <c r="D2477" s="2">
        <v>2.2105450000003657</v>
      </c>
    </row>
    <row r="2478" spans="1:4" x14ac:dyDescent="0.2">
      <c r="A2478" s="2">
        <v>2474</v>
      </c>
      <c r="B2478" s="2">
        <v>0</v>
      </c>
      <c r="C2478" s="2">
        <v>0</v>
      </c>
      <c r="D2478" s="2">
        <v>2.2047310000002653</v>
      </c>
    </row>
    <row r="2479" spans="1:4" x14ac:dyDescent="0.2">
      <c r="A2479" s="2">
        <v>2475</v>
      </c>
      <c r="B2479" s="2">
        <v>0</v>
      </c>
      <c r="C2479" s="2">
        <v>0</v>
      </c>
      <c r="D2479" s="2">
        <v>2.1897380000000339</v>
      </c>
    </row>
    <row r="2480" spans="1:4" x14ac:dyDescent="0.2">
      <c r="A2480" s="2">
        <v>2476</v>
      </c>
      <c r="B2480" s="2">
        <v>0</v>
      </c>
      <c r="C2480" s="2">
        <v>0</v>
      </c>
      <c r="D2480" s="2">
        <v>2.18219100000033</v>
      </c>
    </row>
    <row r="2481" spans="1:4" x14ac:dyDescent="0.2">
      <c r="A2481" s="2">
        <v>2477</v>
      </c>
      <c r="B2481" s="2">
        <v>0</v>
      </c>
      <c r="C2481" s="2">
        <v>0</v>
      </c>
      <c r="D2481" s="2">
        <v>2.1711760000002869</v>
      </c>
    </row>
    <row r="2482" spans="1:4" x14ac:dyDescent="0.2">
      <c r="A2482" s="2">
        <v>2478</v>
      </c>
      <c r="B2482" s="2">
        <v>0</v>
      </c>
      <c r="C2482" s="2">
        <v>0</v>
      </c>
      <c r="D2482" s="2">
        <v>2.1617920000003323</v>
      </c>
    </row>
    <row r="2483" spans="1:4" x14ac:dyDescent="0.2">
      <c r="A2483" s="2">
        <v>2479</v>
      </c>
      <c r="B2483" s="2">
        <v>0</v>
      </c>
      <c r="C2483" s="2">
        <v>0</v>
      </c>
      <c r="D2483" s="2">
        <v>2.152103000000352</v>
      </c>
    </row>
    <row r="2484" spans="1:4" x14ac:dyDescent="0.2">
      <c r="A2484" s="2">
        <v>2480</v>
      </c>
      <c r="B2484" s="2">
        <v>0</v>
      </c>
      <c r="C2484" s="2">
        <v>0</v>
      </c>
      <c r="D2484" s="2">
        <v>2.1425160000003416</v>
      </c>
    </row>
    <row r="2485" spans="1:4" x14ac:dyDescent="0.2">
      <c r="A2485" s="2">
        <v>2481</v>
      </c>
      <c r="B2485" s="2">
        <v>0</v>
      </c>
      <c r="C2485" s="2">
        <v>0</v>
      </c>
      <c r="D2485" s="2">
        <v>2.1305830000001151</v>
      </c>
    </row>
    <row r="2486" spans="1:4" x14ac:dyDescent="0.2">
      <c r="A2486" s="2">
        <v>2482</v>
      </c>
      <c r="B2486" s="2">
        <v>0</v>
      </c>
      <c r="C2486" s="2">
        <v>0</v>
      </c>
      <c r="D2486" s="2">
        <v>2.1266050000003816</v>
      </c>
    </row>
    <row r="2487" spans="1:4" x14ac:dyDescent="0.2">
      <c r="A2487" s="2">
        <v>2483</v>
      </c>
      <c r="B2487" s="2">
        <v>0</v>
      </c>
      <c r="C2487" s="2">
        <v>0</v>
      </c>
      <c r="D2487" s="2">
        <v>2.1149780000000646</v>
      </c>
    </row>
    <row r="2488" spans="1:4" x14ac:dyDescent="0.2">
      <c r="A2488" s="2">
        <v>2484</v>
      </c>
      <c r="B2488" s="2">
        <v>0</v>
      </c>
      <c r="C2488" s="2">
        <v>0</v>
      </c>
      <c r="D2488" s="2">
        <v>2.1072260000000824</v>
      </c>
    </row>
    <row r="2489" spans="1:4" x14ac:dyDescent="0.2">
      <c r="A2489" s="2">
        <v>2485</v>
      </c>
      <c r="B2489" s="2">
        <v>0</v>
      </c>
      <c r="C2489" s="2">
        <v>0</v>
      </c>
      <c r="D2489" s="2">
        <v>2.0990670000001046</v>
      </c>
    </row>
    <row r="2490" spans="1:4" x14ac:dyDescent="0.2">
      <c r="A2490" s="2">
        <v>2486</v>
      </c>
      <c r="B2490" s="2">
        <v>0</v>
      </c>
      <c r="C2490" s="2">
        <v>0</v>
      </c>
      <c r="D2490" s="2">
        <v>2.0901940000003378</v>
      </c>
    </row>
    <row r="2491" spans="1:4" x14ac:dyDescent="0.2">
      <c r="A2491" s="2">
        <v>2487</v>
      </c>
      <c r="B2491" s="2">
        <v>0</v>
      </c>
      <c r="C2491" s="2">
        <v>0</v>
      </c>
      <c r="D2491" s="2">
        <v>2.09192800000028</v>
      </c>
    </row>
    <row r="2492" spans="1:4" x14ac:dyDescent="0.2">
      <c r="A2492" s="2">
        <v>2488</v>
      </c>
      <c r="B2492" s="2">
        <v>0</v>
      </c>
      <c r="C2492" s="2">
        <v>0</v>
      </c>
      <c r="D2492" s="2">
        <v>2.0786689999999908</v>
      </c>
    </row>
    <row r="2493" spans="1:4" x14ac:dyDescent="0.2">
      <c r="A2493" s="2">
        <v>2489</v>
      </c>
      <c r="B2493" s="2">
        <v>0</v>
      </c>
      <c r="C2493" s="2">
        <v>0</v>
      </c>
      <c r="D2493" s="2">
        <v>2.0757109999999557</v>
      </c>
    </row>
    <row r="2494" spans="1:4" x14ac:dyDescent="0.2">
      <c r="A2494" s="2">
        <v>2490</v>
      </c>
      <c r="B2494" s="2">
        <v>0</v>
      </c>
      <c r="C2494" s="2">
        <v>0</v>
      </c>
      <c r="D2494" s="2">
        <v>2.0716310000002522</v>
      </c>
    </row>
    <row r="2495" spans="1:4" x14ac:dyDescent="0.2">
      <c r="A2495" s="2">
        <v>2491</v>
      </c>
      <c r="B2495" s="2">
        <v>0</v>
      </c>
      <c r="C2495" s="2">
        <v>0</v>
      </c>
      <c r="D2495" s="2">
        <v>2.0726510000004055</v>
      </c>
    </row>
    <row r="2496" spans="1:4" x14ac:dyDescent="0.2">
      <c r="A2496" s="2">
        <v>2492</v>
      </c>
      <c r="B2496" s="2">
        <v>0</v>
      </c>
      <c r="C2496" s="2">
        <v>0</v>
      </c>
      <c r="D2496" s="2">
        <v>2.0742830000003778</v>
      </c>
    </row>
    <row r="2497" spans="1:4" x14ac:dyDescent="0.2">
      <c r="A2497" s="2">
        <v>2493</v>
      </c>
      <c r="B2497" s="2">
        <v>0</v>
      </c>
      <c r="C2497" s="2">
        <v>0</v>
      </c>
      <c r="D2497" s="2">
        <v>2.0872360000003027</v>
      </c>
    </row>
    <row r="2498" spans="1:4" x14ac:dyDescent="0.2">
      <c r="A2498" s="2">
        <v>2494</v>
      </c>
      <c r="B2498" s="2">
        <v>0</v>
      </c>
      <c r="C2498" s="2">
        <v>0</v>
      </c>
      <c r="D2498" s="2">
        <v>2.097639000000072</v>
      </c>
    </row>
    <row r="2499" spans="1:4" x14ac:dyDescent="0.2">
      <c r="A2499" s="2">
        <v>2495</v>
      </c>
      <c r="B2499" s="2">
        <v>0</v>
      </c>
      <c r="C2499" s="2">
        <v>0</v>
      </c>
      <c r="D2499" s="2">
        <v>2.0979449999999815</v>
      </c>
    </row>
    <row r="2500" spans="1:4" x14ac:dyDescent="0.2">
      <c r="A2500" s="2">
        <v>2496</v>
      </c>
      <c r="B2500" s="2">
        <v>0</v>
      </c>
      <c r="C2500" s="2">
        <v>0</v>
      </c>
      <c r="D2500" s="2">
        <v>2.1010049999999865</v>
      </c>
    </row>
    <row r="2501" spans="1:4" x14ac:dyDescent="0.2">
      <c r="A2501" s="2">
        <v>2497</v>
      </c>
      <c r="B2501" s="2">
        <v>0</v>
      </c>
      <c r="C2501" s="2">
        <v>0</v>
      </c>
      <c r="D2501" s="2">
        <v>2.1010049999999865</v>
      </c>
    </row>
    <row r="2502" spans="1:4" x14ac:dyDescent="0.2">
      <c r="A2502" s="2">
        <v>2498</v>
      </c>
      <c r="B2502" s="2">
        <v>0</v>
      </c>
      <c r="C2502" s="2">
        <v>0</v>
      </c>
      <c r="D2502" s="2">
        <v>2.107531999999992</v>
      </c>
    </row>
    <row r="2503" spans="1:4" x14ac:dyDescent="0.2">
      <c r="A2503" s="2">
        <v>2499</v>
      </c>
      <c r="B2503" s="2">
        <v>0</v>
      </c>
      <c r="C2503" s="2">
        <v>0</v>
      </c>
      <c r="D2503" s="2">
        <v>2.097639000000072</v>
      </c>
    </row>
    <row r="2504" spans="1:4" x14ac:dyDescent="0.2">
      <c r="A2504" s="2">
        <v>2500</v>
      </c>
      <c r="B2504" s="2">
        <v>0</v>
      </c>
      <c r="C2504" s="2">
        <v>0</v>
      </c>
      <c r="D2504" s="2">
        <v>2.0941710000001876</v>
      </c>
    </row>
    <row r="2505" spans="1:4" x14ac:dyDescent="0.2">
      <c r="A2505" s="2">
        <v>2501</v>
      </c>
      <c r="B2505" s="2">
        <v>0</v>
      </c>
      <c r="C2505" s="2">
        <v>0</v>
      </c>
      <c r="D2505" s="2">
        <v>2.0871340000003329</v>
      </c>
    </row>
    <row r="2506" spans="1:4" x14ac:dyDescent="0.2">
      <c r="A2506" s="2">
        <v>2502</v>
      </c>
      <c r="B2506" s="2">
        <v>0</v>
      </c>
      <c r="C2506" s="2">
        <v>0</v>
      </c>
      <c r="D2506" s="2">
        <v>2.0879500000000917</v>
      </c>
    </row>
    <row r="2507" spans="1:4" x14ac:dyDescent="0.2">
      <c r="A2507" s="2">
        <v>2503</v>
      </c>
      <c r="B2507" s="2">
        <v>0</v>
      </c>
      <c r="C2507" s="2">
        <v>0</v>
      </c>
      <c r="D2507" s="2">
        <v>2.0820340000000215</v>
      </c>
    </row>
    <row r="2508" spans="1:4" x14ac:dyDescent="0.2">
      <c r="A2508" s="2">
        <v>2504</v>
      </c>
      <c r="B2508" s="2">
        <v>0</v>
      </c>
      <c r="C2508" s="2">
        <v>0</v>
      </c>
      <c r="D2508" s="2">
        <v>2.0722430000000713</v>
      </c>
    </row>
    <row r="2509" spans="1:4" x14ac:dyDescent="0.2">
      <c r="A2509" s="2">
        <v>2505</v>
      </c>
      <c r="B2509" s="2">
        <v>0</v>
      </c>
      <c r="C2509" s="2">
        <v>0</v>
      </c>
      <c r="D2509" s="2">
        <v>2.0726510000004055</v>
      </c>
    </row>
    <row r="2510" spans="1:4" x14ac:dyDescent="0.2">
      <c r="A2510" s="2">
        <v>2506</v>
      </c>
      <c r="B2510" s="2">
        <v>0</v>
      </c>
      <c r="C2510" s="2">
        <v>0</v>
      </c>
      <c r="D2510" s="2">
        <v>2.0697950000003402</v>
      </c>
    </row>
    <row r="2511" spans="1:4" x14ac:dyDescent="0.2">
      <c r="A2511" s="2">
        <v>2507</v>
      </c>
      <c r="B2511" s="2">
        <v>0</v>
      </c>
      <c r="C2511" s="2">
        <v>0</v>
      </c>
      <c r="D2511" s="2">
        <v>2.0673470000001544</v>
      </c>
    </row>
    <row r="2512" spans="1:4" x14ac:dyDescent="0.2">
      <c r="A2512" s="2">
        <v>2508</v>
      </c>
      <c r="B2512" s="2">
        <v>0</v>
      </c>
      <c r="C2512" s="2">
        <v>0</v>
      </c>
      <c r="D2512" s="2">
        <v>2.065614000000096</v>
      </c>
    </row>
    <row r="2513" spans="1:4" x14ac:dyDescent="0.2">
      <c r="A2513" s="2">
        <v>2509</v>
      </c>
      <c r="B2513" s="2">
        <v>0</v>
      </c>
      <c r="C2513" s="2">
        <v>0</v>
      </c>
      <c r="D2513" s="2">
        <v>2.0659200000000055</v>
      </c>
    </row>
    <row r="2514" spans="1:4" x14ac:dyDescent="0.2">
      <c r="A2514" s="2">
        <v>2510</v>
      </c>
      <c r="B2514" s="2">
        <v>0</v>
      </c>
      <c r="C2514" s="2">
        <v>0</v>
      </c>
      <c r="D2514" s="2">
        <v>2.0624520000001212</v>
      </c>
    </row>
    <row r="2515" spans="1:4" x14ac:dyDescent="0.2">
      <c r="A2515" s="2">
        <v>2511</v>
      </c>
      <c r="B2515" s="2">
        <v>0</v>
      </c>
      <c r="C2515" s="2">
        <v>0</v>
      </c>
      <c r="D2515" s="2">
        <v>2.0578620000001138</v>
      </c>
    </row>
    <row r="2516" spans="1:4" x14ac:dyDescent="0.2">
      <c r="A2516" s="2">
        <v>2512</v>
      </c>
      <c r="B2516" s="2">
        <v>0</v>
      </c>
      <c r="C2516" s="2">
        <v>0</v>
      </c>
      <c r="D2516" s="2">
        <v>2.0545980000001691</v>
      </c>
    </row>
    <row r="2517" spans="1:4" x14ac:dyDescent="0.2">
      <c r="A2517" s="2">
        <v>2513</v>
      </c>
      <c r="B2517" s="2">
        <v>0</v>
      </c>
      <c r="C2517" s="2">
        <v>0</v>
      </c>
      <c r="D2517" s="2">
        <v>2.0563320000001113</v>
      </c>
    </row>
    <row r="2518" spans="1:4" x14ac:dyDescent="0.2">
      <c r="A2518" s="2">
        <v>2514</v>
      </c>
      <c r="B2518" s="2">
        <v>0</v>
      </c>
      <c r="C2518" s="2">
        <v>0</v>
      </c>
      <c r="D2518" s="2">
        <v>2.0715290000002824</v>
      </c>
    </row>
    <row r="2519" spans="1:4" x14ac:dyDescent="0.2">
      <c r="A2519" s="2">
        <v>2515</v>
      </c>
      <c r="B2519" s="2">
        <v>0</v>
      </c>
      <c r="C2519" s="2">
        <v>0</v>
      </c>
      <c r="D2519" s="2">
        <v>2.0933549999999741</v>
      </c>
    </row>
    <row r="2520" spans="1:4" x14ac:dyDescent="0.2">
      <c r="A2520" s="2">
        <v>2516</v>
      </c>
      <c r="B2520" s="2">
        <v>0</v>
      </c>
      <c r="C2520" s="2">
        <v>0</v>
      </c>
      <c r="D2520" s="2">
        <v>2.0881540000000314</v>
      </c>
    </row>
    <row r="2521" spans="1:4" x14ac:dyDescent="0.2">
      <c r="A2521" s="2">
        <v>2517</v>
      </c>
      <c r="B2521" s="2">
        <v>0</v>
      </c>
      <c r="C2521" s="2">
        <v>0</v>
      </c>
      <c r="D2521" s="2">
        <v>2.0781590000001415</v>
      </c>
    </row>
    <row r="2522" spans="1:4" x14ac:dyDescent="0.2">
      <c r="A2522" s="2">
        <v>2518</v>
      </c>
      <c r="B2522" s="2">
        <v>0</v>
      </c>
      <c r="C2522" s="2">
        <v>0</v>
      </c>
      <c r="D2522" s="2">
        <v>2.0829520000002049</v>
      </c>
    </row>
    <row r="2523" spans="1:4" x14ac:dyDescent="0.2">
      <c r="A2523" s="2">
        <v>2519</v>
      </c>
      <c r="B2523" s="2">
        <v>0</v>
      </c>
      <c r="C2523" s="2">
        <v>0</v>
      </c>
      <c r="D2523" s="2">
        <v>2.0881540000000314</v>
      </c>
    </row>
    <row r="2524" spans="1:4" x14ac:dyDescent="0.2">
      <c r="A2524" s="2">
        <v>2520</v>
      </c>
      <c r="B2524" s="2">
        <v>0</v>
      </c>
      <c r="C2524" s="2">
        <v>0</v>
      </c>
      <c r="D2524" s="2">
        <v>2.0975370000001021</v>
      </c>
    </row>
    <row r="2525" spans="1:4" x14ac:dyDescent="0.2">
      <c r="A2525" s="2">
        <v>2521</v>
      </c>
      <c r="B2525" s="2">
        <v>0</v>
      </c>
      <c r="C2525" s="2">
        <v>0</v>
      </c>
      <c r="D2525" s="2">
        <v>2.0979449999999815</v>
      </c>
    </row>
    <row r="2526" spans="1:4" x14ac:dyDescent="0.2">
      <c r="A2526" s="2">
        <v>2522</v>
      </c>
      <c r="B2526" s="2">
        <v>0</v>
      </c>
      <c r="C2526" s="2">
        <v>0</v>
      </c>
      <c r="D2526" s="2">
        <v>2.0965170000004036</v>
      </c>
    </row>
    <row r="2527" spans="1:4" x14ac:dyDescent="0.2">
      <c r="A2527" s="2">
        <v>2523</v>
      </c>
      <c r="B2527" s="2">
        <v>0</v>
      </c>
      <c r="C2527" s="2">
        <v>0</v>
      </c>
      <c r="D2527" s="2">
        <v>2.0986590000002252</v>
      </c>
    </row>
    <row r="2528" spans="1:4" x14ac:dyDescent="0.2">
      <c r="A2528" s="2">
        <v>2524</v>
      </c>
      <c r="B2528" s="2">
        <v>0</v>
      </c>
      <c r="C2528" s="2">
        <v>0</v>
      </c>
      <c r="D2528" s="2">
        <v>2.0892760000001545</v>
      </c>
    </row>
    <row r="2529" spans="1:4" x14ac:dyDescent="0.2">
      <c r="A2529" s="2">
        <v>2525</v>
      </c>
      <c r="B2529" s="2">
        <v>0</v>
      </c>
      <c r="C2529" s="2">
        <v>0</v>
      </c>
      <c r="D2529" s="2">
        <v>2.0854000000003907</v>
      </c>
    </row>
    <row r="2530" spans="1:4" x14ac:dyDescent="0.2">
      <c r="A2530" s="2">
        <v>2526</v>
      </c>
      <c r="B2530" s="2">
        <v>0</v>
      </c>
      <c r="C2530" s="2">
        <v>0</v>
      </c>
      <c r="D2530" s="2">
        <v>2.0834620000000541</v>
      </c>
    </row>
    <row r="2531" spans="1:4" x14ac:dyDescent="0.2">
      <c r="A2531" s="2">
        <v>2527</v>
      </c>
      <c r="B2531" s="2">
        <v>0</v>
      </c>
      <c r="C2531" s="2">
        <v>0</v>
      </c>
      <c r="D2531" s="2">
        <v>2.0797900000002301</v>
      </c>
    </row>
    <row r="2532" spans="1:4" x14ac:dyDescent="0.2">
      <c r="A2532" s="2">
        <v>2528</v>
      </c>
      <c r="B2532" s="2">
        <v>0</v>
      </c>
      <c r="C2532" s="2">
        <v>0</v>
      </c>
      <c r="D2532" s="2">
        <v>2.072957000000315</v>
      </c>
    </row>
    <row r="2533" spans="1:4" x14ac:dyDescent="0.2">
      <c r="A2533" s="2">
        <v>2529</v>
      </c>
      <c r="B2533" s="2">
        <v>0</v>
      </c>
      <c r="C2533" s="2">
        <v>0</v>
      </c>
      <c r="D2533" s="2">
        <v>2.0696930000003704</v>
      </c>
    </row>
    <row r="2534" spans="1:4" x14ac:dyDescent="0.2">
      <c r="A2534" s="2">
        <v>2530</v>
      </c>
      <c r="B2534" s="2">
        <v>0</v>
      </c>
      <c r="C2534" s="2">
        <v>0</v>
      </c>
      <c r="D2534" s="2">
        <v>2.0684690000002774</v>
      </c>
    </row>
    <row r="2535" spans="1:4" x14ac:dyDescent="0.2">
      <c r="A2535" s="2">
        <v>2531</v>
      </c>
      <c r="B2535" s="2">
        <v>0</v>
      </c>
      <c r="C2535" s="2">
        <v>0</v>
      </c>
      <c r="D2535" s="2">
        <v>2.0655120000001261</v>
      </c>
    </row>
    <row r="2536" spans="1:4" x14ac:dyDescent="0.2">
      <c r="A2536" s="2">
        <v>2532</v>
      </c>
      <c r="B2536" s="2">
        <v>0</v>
      </c>
      <c r="C2536" s="2">
        <v>0</v>
      </c>
      <c r="D2536" s="2">
        <v>2.0604120000002695</v>
      </c>
    </row>
    <row r="2537" spans="1:4" x14ac:dyDescent="0.2">
      <c r="A2537" s="2">
        <v>2533</v>
      </c>
      <c r="B2537" s="2">
        <v>0</v>
      </c>
      <c r="C2537" s="2">
        <v>0</v>
      </c>
      <c r="D2537" s="2">
        <v>2.0559240000002319</v>
      </c>
    </row>
    <row r="2538" spans="1:4" x14ac:dyDescent="0.2">
      <c r="A2538" s="2">
        <v>2534</v>
      </c>
      <c r="B2538" s="2">
        <v>0</v>
      </c>
      <c r="C2538" s="2">
        <v>0</v>
      </c>
      <c r="D2538" s="2">
        <v>2.050825000000259</v>
      </c>
    </row>
    <row r="2539" spans="1:4" x14ac:dyDescent="0.2">
      <c r="A2539" s="2">
        <v>2535</v>
      </c>
      <c r="B2539" s="2">
        <v>0</v>
      </c>
      <c r="C2539" s="2">
        <v>0</v>
      </c>
      <c r="D2539" s="2">
        <v>2.0456229999999778</v>
      </c>
    </row>
    <row r="2540" spans="1:4" x14ac:dyDescent="0.2">
      <c r="A2540" s="2">
        <v>2536</v>
      </c>
      <c r="B2540" s="2">
        <v>0</v>
      </c>
      <c r="C2540" s="2">
        <v>0</v>
      </c>
      <c r="D2540" s="2">
        <v>2.0413390000003346</v>
      </c>
    </row>
    <row r="2541" spans="1:4" x14ac:dyDescent="0.2">
      <c r="A2541" s="2">
        <v>2537</v>
      </c>
      <c r="B2541" s="2">
        <v>0</v>
      </c>
      <c r="C2541" s="2">
        <v>0</v>
      </c>
      <c r="D2541" s="2">
        <v>2.0366480000002412</v>
      </c>
    </row>
    <row r="2542" spans="1:4" x14ac:dyDescent="0.2">
      <c r="A2542" s="2">
        <v>2538</v>
      </c>
      <c r="B2542" s="2">
        <v>0</v>
      </c>
      <c r="C2542" s="2">
        <v>0</v>
      </c>
      <c r="D2542" s="2">
        <v>2.0329759999999624</v>
      </c>
    </row>
    <row r="2543" spans="1:4" x14ac:dyDescent="0.2">
      <c r="A2543" s="2">
        <v>2539</v>
      </c>
      <c r="B2543" s="2">
        <v>0</v>
      </c>
      <c r="C2543" s="2">
        <v>0</v>
      </c>
      <c r="D2543" s="2">
        <v>2.0321600000002036</v>
      </c>
    </row>
    <row r="2544" spans="1:4" x14ac:dyDescent="0.2">
      <c r="A2544" s="2">
        <v>2540</v>
      </c>
      <c r="B2544" s="2">
        <v>0</v>
      </c>
      <c r="C2544" s="2">
        <v>0</v>
      </c>
      <c r="D2544" s="2">
        <v>2.0301200000003519</v>
      </c>
    </row>
    <row r="2545" spans="1:4" x14ac:dyDescent="0.2">
      <c r="A2545" s="2">
        <v>2541</v>
      </c>
      <c r="B2545" s="2">
        <v>0</v>
      </c>
      <c r="C2545" s="2">
        <v>0</v>
      </c>
      <c r="D2545" s="2">
        <v>2.0390959999999723</v>
      </c>
    </row>
    <row r="2546" spans="1:4" x14ac:dyDescent="0.2">
      <c r="A2546" s="2">
        <v>2542</v>
      </c>
      <c r="B2546" s="2">
        <v>0</v>
      </c>
      <c r="C2546" s="2">
        <v>0</v>
      </c>
      <c r="D2546" s="2">
        <v>2.0485810000000129</v>
      </c>
    </row>
    <row r="2547" spans="1:4" x14ac:dyDescent="0.2">
      <c r="A2547" s="2">
        <v>2543</v>
      </c>
      <c r="B2547" s="2">
        <v>0</v>
      </c>
      <c r="C2547" s="2">
        <v>0</v>
      </c>
      <c r="D2547" s="2">
        <v>2.0617380000003322</v>
      </c>
    </row>
    <row r="2548" spans="1:4" x14ac:dyDescent="0.2">
      <c r="A2548" s="2">
        <v>2544</v>
      </c>
      <c r="B2548" s="2">
        <v>0</v>
      </c>
      <c r="C2548" s="2">
        <v>0</v>
      </c>
      <c r="D2548" s="2">
        <v>2.0749970000001667</v>
      </c>
    </row>
    <row r="2549" spans="1:4" x14ac:dyDescent="0.2">
      <c r="A2549" s="2">
        <v>2545</v>
      </c>
      <c r="B2549" s="2">
        <v>0</v>
      </c>
      <c r="C2549" s="2">
        <v>0</v>
      </c>
      <c r="D2549" s="2">
        <v>2.0758130000003803</v>
      </c>
    </row>
    <row r="2550" spans="1:4" x14ac:dyDescent="0.2">
      <c r="A2550" s="2">
        <v>2546</v>
      </c>
      <c r="B2550" s="2">
        <v>0</v>
      </c>
      <c r="C2550" s="2">
        <v>0</v>
      </c>
      <c r="D2550" s="2">
        <v>2.08591000000024</v>
      </c>
    </row>
    <row r="2551" spans="1:4" x14ac:dyDescent="0.2">
      <c r="A2551" s="2">
        <v>2547</v>
      </c>
      <c r="B2551" s="2">
        <v>0</v>
      </c>
      <c r="C2551" s="2">
        <v>0</v>
      </c>
      <c r="D2551" s="2">
        <v>2.0779550000002018</v>
      </c>
    </row>
    <row r="2552" spans="1:4" x14ac:dyDescent="0.2">
      <c r="A2552" s="2">
        <v>2548</v>
      </c>
      <c r="B2552" s="2">
        <v>0</v>
      </c>
      <c r="C2552" s="2">
        <v>0</v>
      </c>
      <c r="D2552" s="2">
        <v>2.0780570000001717</v>
      </c>
    </row>
    <row r="2553" spans="1:4" x14ac:dyDescent="0.2">
      <c r="A2553" s="2">
        <v>2549</v>
      </c>
      <c r="B2553" s="2">
        <v>0</v>
      </c>
      <c r="C2553" s="2">
        <v>0</v>
      </c>
      <c r="D2553" s="2">
        <v>2.0725489999999809</v>
      </c>
    </row>
    <row r="2554" spans="1:4" x14ac:dyDescent="0.2">
      <c r="A2554" s="2">
        <v>2550</v>
      </c>
      <c r="B2554" s="2">
        <v>0</v>
      </c>
      <c r="C2554" s="2">
        <v>0</v>
      </c>
      <c r="D2554" s="2">
        <v>2.0696930000003704</v>
      </c>
    </row>
    <row r="2555" spans="1:4" x14ac:dyDescent="0.2">
      <c r="A2555" s="2">
        <v>2551</v>
      </c>
      <c r="B2555" s="2">
        <v>0</v>
      </c>
      <c r="C2555" s="2">
        <v>0</v>
      </c>
      <c r="D2555" s="2">
        <v>2.0685710000002473</v>
      </c>
    </row>
    <row r="2556" spans="1:4" x14ac:dyDescent="0.2">
      <c r="A2556" s="2">
        <v>2552</v>
      </c>
      <c r="B2556" s="2">
        <v>0</v>
      </c>
      <c r="C2556" s="2">
        <v>0</v>
      </c>
      <c r="D2556" s="2">
        <v>2.0691830000000664</v>
      </c>
    </row>
    <row r="2557" spans="1:4" x14ac:dyDescent="0.2">
      <c r="A2557" s="2">
        <v>2553</v>
      </c>
      <c r="B2557" s="2">
        <v>0</v>
      </c>
      <c r="C2557" s="2">
        <v>0</v>
      </c>
      <c r="D2557" s="2">
        <v>2.0568419999999605</v>
      </c>
    </row>
    <row r="2558" spans="1:4" x14ac:dyDescent="0.2">
      <c r="A2558" s="2">
        <v>2554</v>
      </c>
      <c r="B2558" s="2">
        <v>0</v>
      </c>
      <c r="C2558" s="2">
        <v>0</v>
      </c>
      <c r="D2558" s="2">
        <v>2.0552099999999882</v>
      </c>
    </row>
    <row r="2559" spans="1:4" x14ac:dyDescent="0.2">
      <c r="A2559" s="2">
        <v>2555</v>
      </c>
      <c r="B2559" s="2">
        <v>0</v>
      </c>
      <c r="C2559" s="2">
        <v>0</v>
      </c>
      <c r="D2559" s="2">
        <v>2.0481730000001335</v>
      </c>
    </row>
    <row r="2560" spans="1:4" x14ac:dyDescent="0.2">
      <c r="A2560" s="2">
        <v>2556</v>
      </c>
      <c r="B2560" s="2">
        <v>0</v>
      </c>
      <c r="C2560" s="2">
        <v>0</v>
      </c>
      <c r="D2560" s="2">
        <v>2.0438890000000356</v>
      </c>
    </row>
    <row r="2561" spans="1:4" x14ac:dyDescent="0.2">
      <c r="A2561" s="2">
        <v>2557</v>
      </c>
      <c r="B2561" s="2">
        <v>0</v>
      </c>
      <c r="C2561" s="2">
        <v>0</v>
      </c>
      <c r="D2561" s="2">
        <v>2.0407270000000608</v>
      </c>
    </row>
    <row r="2562" spans="1:4" x14ac:dyDescent="0.2">
      <c r="A2562" s="2">
        <v>2558</v>
      </c>
      <c r="B2562" s="2">
        <v>0</v>
      </c>
      <c r="C2562" s="2">
        <v>0</v>
      </c>
      <c r="D2562" s="2">
        <v>2.0345059999999648</v>
      </c>
    </row>
    <row r="2563" spans="1:4" x14ac:dyDescent="0.2">
      <c r="A2563" s="2">
        <v>2559</v>
      </c>
      <c r="B2563" s="2">
        <v>0</v>
      </c>
      <c r="C2563" s="2">
        <v>0</v>
      </c>
      <c r="D2563" s="2">
        <v>2.030018000000382</v>
      </c>
    </row>
    <row r="2564" spans="1:4" x14ac:dyDescent="0.2">
      <c r="A2564" s="2">
        <v>2560</v>
      </c>
      <c r="B2564" s="2">
        <v>0</v>
      </c>
      <c r="C2564" s="2">
        <v>0</v>
      </c>
      <c r="D2564" s="2">
        <v>2.0284880000003795</v>
      </c>
    </row>
    <row r="2565" spans="1:4" x14ac:dyDescent="0.2">
      <c r="A2565" s="2">
        <v>2561</v>
      </c>
      <c r="B2565" s="2">
        <v>0</v>
      </c>
      <c r="C2565" s="2">
        <v>0</v>
      </c>
      <c r="D2565" s="2">
        <v>2.0205330000003414</v>
      </c>
    </row>
    <row r="2566" spans="1:4" x14ac:dyDescent="0.2">
      <c r="A2566" s="2">
        <v>2562</v>
      </c>
      <c r="B2566" s="2">
        <v>0</v>
      </c>
      <c r="C2566" s="2">
        <v>0</v>
      </c>
      <c r="D2566" s="2">
        <v>2.0201250000000073</v>
      </c>
    </row>
    <row r="2567" spans="1:4" x14ac:dyDescent="0.2">
      <c r="A2567" s="2">
        <v>2563</v>
      </c>
      <c r="B2567" s="2">
        <v>0</v>
      </c>
      <c r="C2567" s="2">
        <v>0</v>
      </c>
      <c r="D2567" s="2">
        <v>2.0201250000000073</v>
      </c>
    </row>
    <row r="2568" spans="1:4" x14ac:dyDescent="0.2">
      <c r="A2568" s="2">
        <v>2564</v>
      </c>
      <c r="B2568" s="2">
        <v>0</v>
      </c>
      <c r="C2568" s="2">
        <v>0</v>
      </c>
      <c r="D2568" s="2">
        <v>2.027672000000166</v>
      </c>
    </row>
    <row r="2569" spans="1:4" x14ac:dyDescent="0.2">
      <c r="A2569" s="2">
        <v>2565</v>
      </c>
      <c r="B2569" s="2">
        <v>0</v>
      </c>
      <c r="C2569" s="2">
        <v>0</v>
      </c>
      <c r="D2569" s="2">
        <v>2.0306300000002011</v>
      </c>
    </row>
    <row r="2570" spans="1:4" x14ac:dyDescent="0.2">
      <c r="A2570" s="2">
        <v>2566</v>
      </c>
      <c r="B2570" s="2">
        <v>0</v>
      </c>
      <c r="C2570" s="2">
        <v>0</v>
      </c>
      <c r="D2570" s="2">
        <v>2.036750000000211</v>
      </c>
    </row>
    <row r="2571" spans="1:4" x14ac:dyDescent="0.2">
      <c r="A2571" s="2">
        <v>2567</v>
      </c>
      <c r="B2571" s="2">
        <v>0</v>
      </c>
      <c r="C2571" s="2">
        <v>0</v>
      </c>
      <c r="D2571" s="2">
        <v>2.0486829999999827</v>
      </c>
    </row>
    <row r="2572" spans="1:4" x14ac:dyDescent="0.2">
      <c r="A2572" s="2">
        <v>2568</v>
      </c>
      <c r="B2572" s="2">
        <v>0</v>
      </c>
      <c r="C2572" s="2">
        <v>0</v>
      </c>
      <c r="D2572" s="2">
        <v>2.051539000000048</v>
      </c>
    </row>
    <row r="2573" spans="1:4" x14ac:dyDescent="0.2">
      <c r="A2573" s="2">
        <v>2569</v>
      </c>
      <c r="B2573" s="2">
        <v>0</v>
      </c>
      <c r="C2573" s="2">
        <v>0</v>
      </c>
      <c r="D2573" s="2">
        <v>2.0537819999999556</v>
      </c>
    </row>
    <row r="2574" spans="1:4" x14ac:dyDescent="0.2">
      <c r="A2574" s="2">
        <v>2570</v>
      </c>
      <c r="B2574" s="2">
        <v>0</v>
      </c>
      <c r="C2574" s="2">
        <v>0</v>
      </c>
      <c r="D2574" s="2">
        <v>2.054700000000139</v>
      </c>
    </row>
    <row r="2575" spans="1:4" x14ac:dyDescent="0.2">
      <c r="A2575" s="2">
        <v>2571</v>
      </c>
      <c r="B2575" s="2">
        <v>0</v>
      </c>
      <c r="C2575" s="2">
        <v>0</v>
      </c>
      <c r="D2575" s="2">
        <v>2.0486829999999827</v>
      </c>
    </row>
    <row r="2576" spans="1:4" x14ac:dyDescent="0.2">
      <c r="A2576" s="2">
        <v>2572</v>
      </c>
      <c r="B2576" s="2">
        <v>0</v>
      </c>
      <c r="C2576" s="2">
        <v>0</v>
      </c>
      <c r="D2576" s="2">
        <v>2.0486829999999827</v>
      </c>
    </row>
    <row r="2577" spans="1:4" x14ac:dyDescent="0.2">
      <c r="A2577" s="2">
        <v>2573</v>
      </c>
      <c r="B2577" s="2">
        <v>0</v>
      </c>
      <c r="C2577" s="2">
        <v>0</v>
      </c>
      <c r="D2577" s="2">
        <v>2.0477650000002541</v>
      </c>
    </row>
    <row r="2578" spans="1:4" x14ac:dyDescent="0.2">
      <c r="A2578" s="2">
        <v>2574</v>
      </c>
      <c r="B2578" s="2">
        <v>0</v>
      </c>
      <c r="C2578" s="2">
        <v>0</v>
      </c>
      <c r="D2578" s="2">
        <v>2.0416450000002442</v>
      </c>
    </row>
    <row r="2579" spans="1:4" x14ac:dyDescent="0.2">
      <c r="A2579" s="2">
        <v>2575</v>
      </c>
      <c r="B2579" s="2">
        <v>0</v>
      </c>
      <c r="C2579" s="2">
        <v>0</v>
      </c>
      <c r="D2579" s="2">
        <v>2.0343020000000251</v>
      </c>
    </row>
    <row r="2580" spans="1:4" x14ac:dyDescent="0.2">
      <c r="A2580" s="2">
        <v>2576</v>
      </c>
      <c r="B2580" s="2">
        <v>0</v>
      </c>
      <c r="C2580" s="2">
        <v>0</v>
      </c>
      <c r="D2580" s="2">
        <v>2.0368520000001809</v>
      </c>
    </row>
    <row r="2581" spans="1:4" x14ac:dyDescent="0.2">
      <c r="A2581" s="2">
        <v>2577</v>
      </c>
      <c r="B2581" s="2">
        <v>0</v>
      </c>
      <c r="C2581" s="2">
        <v>0</v>
      </c>
      <c r="D2581" s="2">
        <v>2.034403999999995</v>
      </c>
    </row>
    <row r="2582" spans="1:4" x14ac:dyDescent="0.2">
      <c r="A2582" s="2">
        <v>2578</v>
      </c>
      <c r="B2582" s="2">
        <v>0</v>
      </c>
      <c r="C2582" s="2">
        <v>0</v>
      </c>
      <c r="D2582" s="2">
        <v>2.0291000000001986</v>
      </c>
    </row>
    <row r="2583" spans="1:4" x14ac:dyDescent="0.2">
      <c r="A2583" s="2">
        <v>2579</v>
      </c>
      <c r="B2583" s="2">
        <v>0</v>
      </c>
      <c r="C2583" s="2">
        <v>0</v>
      </c>
      <c r="D2583" s="2">
        <v>2.0278760000001057</v>
      </c>
    </row>
    <row r="2584" spans="1:4" x14ac:dyDescent="0.2">
      <c r="A2584" s="2">
        <v>2580</v>
      </c>
      <c r="B2584" s="2">
        <v>0</v>
      </c>
      <c r="C2584" s="2">
        <v>0</v>
      </c>
      <c r="D2584" s="2">
        <v>2.0257350000001679</v>
      </c>
    </row>
    <row r="2585" spans="1:4" x14ac:dyDescent="0.2">
      <c r="A2585" s="2">
        <v>2581</v>
      </c>
      <c r="B2585" s="2">
        <v>0</v>
      </c>
      <c r="C2585" s="2">
        <v>0</v>
      </c>
      <c r="D2585" s="2">
        <v>2.0218590000004042</v>
      </c>
    </row>
    <row r="2586" spans="1:4" x14ac:dyDescent="0.2">
      <c r="A2586" s="2">
        <v>2582</v>
      </c>
      <c r="B2586" s="2">
        <v>0</v>
      </c>
      <c r="C2586" s="2">
        <v>0</v>
      </c>
      <c r="D2586" s="2">
        <v>2.0150250000001506</v>
      </c>
    </row>
    <row r="2587" spans="1:4" x14ac:dyDescent="0.2">
      <c r="A2587" s="2">
        <v>2583</v>
      </c>
      <c r="B2587" s="2">
        <v>0</v>
      </c>
      <c r="C2587" s="2">
        <v>0</v>
      </c>
      <c r="D2587" s="2">
        <v>2.0122720000003937</v>
      </c>
    </row>
    <row r="2588" spans="1:4" x14ac:dyDescent="0.2">
      <c r="A2588" s="2">
        <v>2584</v>
      </c>
      <c r="B2588" s="2">
        <v>0</v>
      </c>
      <c r="C2588" s="2">
        <v>0</v>
      </c>
      <c r="D2588" s="2">
        <v>2.0156369999999697</v>
      </c>
    </row>
    <row r="2589" spans="1:4" x14ac:dyDescent="0.2">
      <c r="A2589" s="2">
        <v>2585</v>
      </c>
      <c r="B2589" s="2">
        <v>0</v>
      </c>
      <c r="C2589" s="2">
        <v>0</v>
      </c>
      <c r="D2589" s="2">
        <v>2.0203290000004017</v>
      </c>
    </row>
    <row r="2590" spans="1:4" x14ac:dyDescent="0.2">
      <c r="A2590" s="2">
        <v>2586</v>
      </c>
      <c r="B2590" s="2">
        <v>0</v>
      </c>
      <c r="C2590" s="2">
        <v>0</v>
      </c>
      <c r="D2590" s="2">
        <v>2.0430730000002768</v>
      </c>
    </row>
    <row r="2591" spans="1:4" x14ac:dyDescent="0.2">
      <c r="A2591" s="2">
        <v>2587</v>
      </c>
      <c r="B2591" s="2">
        <v>0</v>
      </c>
      <c r="C2591" s="2">
        <v>0</v>
      </c>
      <c r="D2591" s="2">
        <v>2.0582699999999932</v>
      </c>
    </row>
    <row r="2592" spans="1:4" x14ac:dyDescent="0.2">
      <c r="A2592" s="2">
        <v>2588</v>
      </c>
      <c r="B2592" s="2">
        <v>0</v>
      </c>
      <c r="C2592" s="2">
        <v>0</v>
      </c>
      <c r="D2592" s="2">
        <v>2.0628600000000006</v>
      </c>
    </row>
    <row r="2593" spans="1:4" x14ac:dyDescent="0.2">
      <c r="A2593" s="2">
        <v>2589</v>
      </c>
      <c r="B2593" s="2">
        <v>0</v>
      </c>
      <c r="C2593" s="2">
        <v>0</v>
      </c>
      <c r="D2593" s="2">
        <v>2.0735690000001341</v>
      </c>
    </row>
    <row r="2594" spans="1:4" x14ac:dyDescent="0.2">
      <c r="A2594" s="2">
        <v>2590</v>
      </c>
      <c r="B2594" s="2">
        <v>0</v>
      </c>
      <c r="C2594" s="2">
        <v>0</v>
      </c>
      <c r="D2594" s="2">
        <v>2.1048810000002049</v>
      </c>
    </row>
    <row r="2595" spans="1:4" x14ac:dyDescent="0.2">
      <c r="A2595" s="2">
        <v>2591</v>
      </c>
      <c r="B2595" s="2">
        <v>0</v>
      </c>
      <c r="C2595" s="2">
        <v>0</v>
      </c>
      <c r="D2595" s="2">
        <v>2.1309909999999945</v>
      </c>
    </row>
    <row r="2596" spans="1:4" x14ac:dyDescent="0.2">
      <c r="A2596" s="2">
        <v>2592</v>
      </c>
      <c r="B2596" s="2">
        <v>0</v>
      </c>
      <c r="C2596" s="2">
        <v>0</v>
      </c>
      <c r="D2596" s="2">
        <v>2.1381300000002739</v>
      </c>
    </row>
    <row r="2597" spans="1:4" x14ac:dyDescent="0.2">
      <c r="A2597" s="2">
        <v>2593</v>
      </c>
      <c r="B2597" s="2">
        <v>0</v>
      </c>
      <c r="C2597" s="2">
        <v>0</v>
      </c>
      <c r="D2597" s="2">
        <v>2.1372120000000905</v>
      </c>
    </row>
    <row r="2598" spans="1:4" x14ac:dyDescent="0.2">
      <c r="A2598" s="2">
        <v>2594</v>
      </c>
      <c r="B2598" s="2">
        <v>0</v>
      </c>
      <c r="C2598" s="2">
        <v>0</v>
      </c>
      <c r="D2598" s="2">
        <v>2.1407820000003994</v>
      </c>
    </row>
    <row r="2599" spans="1:4" x14ac:dyDescent="0.2">
      <c r="A2599" s="2">
        <v>2595</v>
      </c>
      <c r="B2599" s="2">
        <v>0</v>
      </c>
      <c r="C2599" s="2">
        <v>0</v>
      </c>
      <c r="D2599" s="2">
        <v>2.1321120000002338</v>
      </c>
    </row>
    <row r="2600" spans="1:4" x14ac:dyDescent="0.2">
      <c r="A2600" s="2">
        <v>2596</v>
      </c>
      <c r="B2600" s="2">
        <v>0</v>
      </c>
      <c r="C2600" s="2">
        <v>0</v>
      </c>
      <c r="D2600" s="2">
        <v>2.1280329999999594</v>
      </c>
    </row>
    <row r="2601" spans="1:4" x14ac:dyDescent="0.2">
      <c r="A2601" s="2">
        <v>2597</v>
      </c>
      <c r="B2601" s="2">
        <v>0</v>
      </c>
      <c r="C2601" s="2">
        <v>0</v>
      </c>
      <c r="D2601" s="2">
        <v>2.1167120000000068</v>
      </c>
    </row>
    <row r="2602" spans="1:4" x14ac:dyDescent="0.2">
      <c r="A2602" s="2">
        <v>2598</v>
      </c>
      <c r="B2602" s="2">
        <v>0</v>
      </c>
      <c r="C2602" s="2">
        <v>0</v>
      </c>
      <c r="D2602" s="2">
        <v>2.1078380000003563</v>
      </c>
    </row>
    <row r="2603" spans="1:4" x14ac:dyDescent="0.2">
      <c r="A2603" s="2">
        <v>2599</v>
      </c>
      <c r="B2603" s="2">
        <v>0</v>
      </c>
      <c r="C2603" s="2">
        <v>0</v>
      </c>
      <c r="D2603" s="2">
        <v>2.1008010000000468</v>
      </c>
    </row>
    <row r="2604" spans="1:4" x14ac:dyDescent="0.2">
      <c r="A2604" s="2">
        <v>2600</v>
      </c>
      <c r="B2604" s="2">
        <v>0</v>
      </c>
      <c r="C2604" s="2">
        <v>0</v>
      </c>
      <c r="D2604" s="2">
        <v>2.0962110000000393</v>
      </c>
    </row>
    <row r="2605" spans="1:4" x14ac:dyDescent="0.2">
      <c r="A2605" s="2">
        <v>2601</v>
      </c>
      <c r="B2605" s="2">
        <v>0</v>
      </c>
      <c r="C2605" s="2">
        <v>0</v>
      </c>
      <c r="D2605" s="2">
        <v>2.084686000000147</v>
      </c>
    </row>
    <row r="2606" spans="1:4" x14ac:dyDescent="0.2">
      <c r="A2606" s="2">
        <v>2602</v>
      </c>
      <c r="B2606" s="2">
        <v>0</v>
      </c>
      <c r="C2606" s="2">
        <v>0</v>
      </c>
      <c r="D2606" s="2">
        <v>2.0797900000002301</v>
      </c>
    </row>
    <row r="2607" spans="1:4" x14ac:dyDescent="0.2">
      <c r="A2607" s="2">
        <v>2603</v>
      </c>
      <c r="B2607" s="2">
        <v>0</v>
      </c>
      <c r="C2607" s="2">
        <v>0</v>
      </c>
      <c r="D2607" s="2">
        <v>2.0735690000001341</v>
      </c>
    </row>
    <row r="2608" spans="1:4" x14ac:dyDescent="0.2">
      <c r="A2608" s="2">
        <v>2604</v>
      </c>
      <c r="B2608" s="2">
        <v>0</v>
      </c>
      <c r="C2608" s="2">
        <v>0</v>
      </c>
      <c r="D2608" s="2">
        <v>2.0652060000002166</v>
      </c>
    </row>
    <row r="2609" spans="1:4" x14ac:dyDescent="0.2">
      <c r="A2609" s="2">
        <v>2605</v>
      </c>
      <c r="B2609" s="2">
        <v>0</v>
      </c>
      <c r="C2609" s="2">
        <v>0</v>
      </c>
      <c r="D2609" s="2">
        <v>2.0578620000001138</v>
      </c>
    </row>
    <row r="2610" spans="1:4" x14ac:dyDescent="0.2">
      <c r="A2610" s="2">
        <v>2606</v>
      </c>
      <c r="B2610" s="2">
        <v>0</v>
      </c>
      <c r="C2610" s="2">
        <v>0</v>
      </c>
      <c r="D2610" s="2">
        <v>2.0576580000001741</v>
      </c>
    </row>
    <row r="2611" spans="1:4" x14ac:dyDescent="0.2">
      <c r="A2611" s="2">
        <v>2607</v>
      </c>
      <c r="B2611" s="2">
        <v>0</v>
      </c>
      <c r="C2611" s="2">
        <v>0</v>
      </c>
      <c r="D2611" s="2">
        <v>2.0445010000003094</v>
      </c>
    </row>
    <row r="2612" spans="1:4" x14ac:dyDescent="0.2">
      <c r="A2612" s="2">
        <v>2608</v>
      </c>
      <c r="B2612" s="2">
        <v>0</v>
      </c>
      <c r="C2612" s="2">
        <v>0</v>
      </c>
      <c r="D2612" s="2">
        <v>2.034403999999995</v>
      </c>
    </row>
    <row r="2613" spans="1:4" x14ac:dyDescent="0.2">
      <c r="A2613" s="2">
        <v>2609</v>
      </c>
      <c r="B2613" s="2">
        <v>0</v>
      </c>
      <c r="C2613" s="2">
        <v>0</v>
      </c>
      <c r="D2613" s="2">
        <v>2.0351180000002387</v>
      </c>
    </row>
    <row r="2614" spans="1:4" x14ac:dyDescent="0.2">
      <c r="A2614" s="2">
        <v>2610</v>
      </c>
      <c r="B2614" s="2">
        <v>0</v>
      </c>
      <c r="C2614" s="2">
        <v>0</v>
      </c>
      <c r="D2614" s="2">
        <v>2.027672000000166</v>
      </c>
    </row>
    <row r="2615" spans="1:4" x14ac:dyDescent="0.2">
      <c r="A2615" s="2">
        <v>2611</v>
      </c>
      <c r="B2615" s="2">
        <v>0</v>
      </c>
      <c r="C2615" s="2">
        <v>0</v>
      </c>
      <c r="D2615" s="2">
        <v>2.0293040000001383</v>
      </c>
    </row>
    <row r="2616" spans="1:4" x14ac:dyDescent="0.2">
      <c r="A2616" s="2">
        <v>2612</v>
      </c>
      <c r="B2616" s="2">
        <v>0</v>
      </c>
      <c r="C2616" s="2">
        <v>0</v>
      </c>
      <c r="D2616" s="2">
        <v>2.0342000000000553</v>
      </c>
    </row>
    <row r="2617" spans="1:4" x14ac:dyDescent="0.2">
      <c r="A2617" s="2">
        <v>2613</v>
      </c>
      <c r="B2617" s="2">
        <v>0</v>
      </c>
      <c r="C2617" s="2">
        <v>0</v>
      </c>
      <c r="D2617" s="2">
        <v>2.0438890000000356</v>
      </c>
    </row>
    <row r="2618" spans="1:4" x14ac:dyDescent="0.2">
      <c r="A2618" s="2">
        <v>2614</v>
      </c>
      <c r="B2618" s="2">
        <v>0</v>
      </c>
      <c r="C2618" s="2">
        <v>0</v>
      </c>
      <c r="D2618" s="2">
        <v>2.0576580000001741</v>
      </c>
    </row>
    <row r="2619" spans="1:4" x14ac:dyDescent="0.2">
      <c r="A2619" s="2">
        <v>2615</v>
      </c>
      <c r="B2619" s="2">
        <v>0</v>
      </c>
      <c r="C2619" s="2">
        <v>0</v>
      </c>
      <c r="D2619" s="2">
        <v>2.0684690000002774</v>
      </c>
    </row>
    <row r="2620" spans="1:4" x14ac:dyDescent="0.2">
      <c r="A2620" s="2">
        <v>2616</v>
      </c>
      <c r="B2620" s="2">
        <v>0</v>
      </c>
      <c r="C2620" s="2">
        <v>0</v>
      </c>
      <c r="D2620" s="2">
        <v>2.073671000000104</v>
      </c>
    </row>
    <row r="2621" spans="1:4" x14ac:dyDescent="0.2">
      <c r="A2621" s="2">
        <v>2617</v>
      </c>
      <c r="B2621" s="2">
        <v>0</v>
      </c>
      <c r="C2621" s="2">
        <v>0</v>
      </c>
      <c r="D2621" s="2">
        <v>2.0739770000000135</v>
      </c>
    </row>
    <row r="2622" spans="1:4" x14ac:dyDescent="0.2">
      <c r="A2622" s="2">
        <v>2618</v>
      </c>
      <c r="B2622" s="2">
        <v>0</v>
      </c>
      <c r="C2622" s="2">
        <v>0</v>
      </c>
      <c r="D2622" s="2">
        <v>2.0730590000002849</v>
      </c>
    </row>
    <row r="2623" spans="1:4" x14ac:dyDescent="0.2">
      <c r="A2623" s="2">
        <v>2619</v>
      </c>
      <c r="B2623" s="2">
        <v>0</v>
      </c>
      <c r="C2623" s="2">
        <v>0</v>
      </c>
      <c r="D2623" s="2">
        <v>2.0764250000001994</v>
      </c>
    </row>
    <row r="2624" spans="1:4" x14ac:dyDescent="0.2">
      <c r="A2624" s="2">
        <v>2620</v>
      </c>
      <c r="B2624" s="2">
        <v>0</v>
      </c>
      <c r="C2624" s="2">
        <v>0</v>
      </c>
      <c r="D2624" s="2">
        <v>2.0592900000001464</v>
      </c>
    </row>
    <row r="2625" spans="1:4" x14ac:dyDescent="0.2">
      <c r="A2625" s="2">
        <v>2621</v>
      </c>
      <c r="B2625" s="2">
        <v>0</v>
      </c>
      <c r="C2625" s="2">
        <v>0</v>
      </c>
      <c r="D2625" s="2">
        <v>2.0638800000001538</v>
      </c>
    </row>
    <row r="2626" spans="1:4" x14ac:dyDescent="0.2">
      <c r="A2626" s="2">
        <v>2622</v>
      </c>
      <c r="B2626" s="2">
        <v>0</v>
      </c>
      <c r="C2626" s="2">
        <v>0</v>
      </c>
      <c r="D2626" s="2">
        <v>2.051539000000048</v>
      </c>
    </row>
    <row r="2627" spans="1:4" x14ac:dyDescent="0.2">
      <c r="A2627" s="2">
        <v>2623</v>
      </c>
      <c r="B2627" s="2">
        <v>0</v>
      </c>
      <c r="C2627" s="2">
        <v>0</v>
      </c>
      <c r="D2627" s="2">
        <v>2.0486829999999827</v>
      </c>
    </row>
    <row r="2628" spans="1:4" x14ac:dyDescent="0.2">
      <c r="A2628" s="2">
        <v>2624</v>
      </c>
      <c r="B2628" s="2">
        <v>0</v>
      </c>
      <c r="C2628" s="2">
        <v>0</v>
      </c>
      <c r="D2628" s="2">
        <v>2.0472550000004048</v>
      </c>
    </row>
    <row r="2629" spans="1:4" x14ac:dyDescent="0.2">
      <c r="A2629" s="2">
        <v>2625</v>
      </c>
      <c r="B2629" s="2">
        <v>0</v>
      </c>
      <c r="C2629" s="2">
        <v>0</v>
      </c>
      <c r="D2629" s="2">
        <v>2.0467450000001008</v>
      </c>
    </row>
    <row r="2630" spans="1:4" x14ac:dyDescent="0.2">
      <c r="A2630" s="2">
        <v>2626</v>
      </c>
      <c r="B2630" s="2">
        <v>0</v>
      </c>
      <c r="C2630" s="2">
        <v>0</v>
      </c>
      <c r="D2630" s="2">
        <v>2.0375659999999698</v>
      </c>
    </row>
    <row r="2631" spans="1:4" x14ac:dyDescent="0.2">
      <c r="A2631" s="2">
        <v>2627</v>
      </c>
      <c r="B2631" s="2">
        <v>0</v>
      </c>
      <c r="C2631" s="2">
        <v>0</v>
      </c>
      <c r="D2631" s="2">
        <v>2.0322620000001734</v>
      </c>
    </row>
    <row r="2632" spans="1:4" x14ac:dyDescent="0.2">
      <c r="A2632" s="2">
        <v>2628</v>
      </c>
      <c r="B2632" s="2">
        <v>0</v>
      </c>
      <c r="C2632" s="2">
        <v>0</v>
      </c>
      <c r="D2632" s="2">
        <v>2.0266530000003513</v>
      </c>
    </row>
    <row r="2633" spans="1:4" x14ac:dyDescent="0.2">
      <c r="A2633" s="2">
        <v>2629</v>
      </c>
      <c r="B2633" s="2">
        <v>0</v>
      </c>
      <c r="C2633" s="2">
        <v>0</v>
      </c>
      <c r="D2633" s="2">
        <v>2.015943000000334</v>
      </c>
    </row>
    <row r="2634" spans="1:4" x14ac:dyDescent="0.2">
      <c r="A2634" s="2">
        <v>2630</v>
      </c>
      <c r="B2634" s="2">
        <v>0</v>
      </c>
      <c r="C2634" s="2">
        <v>0</v>
      </c>
      <c r="D2634" s="2">
        <v>2.0122720000003937</v>
      </c>
    </row>
    <row r="2635" spans="1:4" x14ac:dyDescent="0.2">
      <c r="A2635" s="2">
        <v>2631</v>
      </c>
      <c r="B2635" s="2">
        <v>0</v>
      </c>
      <c r="C2635" s="2">
        <v>0</v>
      </c>
      <c r="D2635" s="2">
        <v>2.0069680000001426</v>
      </c>
    </row>
    <row r="2636" spans="1:4" x14ac:dyDescent="0.2">
      <c r="A2636" s="2">
        <v>2632</v>
      </c>
      <c r="B2636" s="2">
        <v>0</v>
      </c>
      <c r="C2636" s="2">
        <v>0</v>
      </c>
      <c r="D2636" s="2">
        <v>2.0027860000000146</v>
      </c>
    </row>
    <row r="2637" spans="1:4" x14ac:dyDescent="0.2">
      <c r="A2637" s="2">
        <v>2633</v>
      </c>
      <c r="B2637" s="2">
        <v>0</v>
      </c>
      <c r="C2637" s="2">
        <v>0</v>
      </c>
      <c r="D2637" s="2">
        <v>1.997483000000102</v>
      </c>
    </row>
    <row r="2638" spans="1:4" x14ac:dyDescent="0.2">
      <c r="A2638" s="2">
        <v>2634</v>
      </c>
      <c r="B2638" s="2">
        <v>0</v>
      </c>
      <c r="C2638" s="2">
        <v>0</v>
      </c>
      <c r="D2638" s="2">
        <v>1.9944230000000971</v>
      </c>
    </row>
    <row r="2639" spans="1:4" x14ac:dyDescent="0.2">
      <c r="A2639" s="2">
        <v>2635</v>
      </c>
      <c r="B2639" s="2">
        <v>0</v>
      </c>
      <c r="C2639" s="2">
        <v>0</v>
      </c>
      <c r="D2639" s="2">
        <v>1.9929950000000645</v>
      </c>
    </row>
    <row r="2640" spans="1:4" x14ac:dyDescent="0.2">
      <c r="A2640" s="2">
        <v>2636</v>
      </c>
      <c r="B2640" s="2">
        <v>0</v>
      </c>
      <c r="C2640" s="2">
        <v>0</v>
      </c>
      <c r="D2640" s="2">
        <v>1.9984010000002854</v>
      </c>
    </row>
    <row r="2641" spans="1:4" x14ac:dyDescent="0.2">
      <c r="A2641" s="2">
        <v>2637</v>
      </c>
      <c r="B2641" s="2">
        <v>0</v>
      </c>
      <c r="C2641" s="2">
        <v>0</v>
      </c>
      <c r="D2641" s="2">
        <v>1.9981970000003457</v>
      </c>
    </row>
    <row r="2642" spans="1:4" x14ac:dyDescent="0.2">
      <c r="A2642" s="2">
        <v>2638</v>
      </c>
      <c r="B2642" s="2">
        <v>0</v>
      </c>
      <c r="C2642" s="2">
        <v>0</v>
      </c>
      <c r="D2642" s="2">
        <v>2.003704000000198</v>
      </c>
    </row>
    <row r="2643" spans="1:4" x14ac:dyDescent="0.2">
      <c r="A2643" s="2">
        <v>2639</v>
      </c>
      <c r="B2643" s="2">
        <v>0</v>
      </c>
      <c r="C2643" s="2">
        <v>0</v>
      </c>
      <c r="D2643" s="2">
        <v>2.0113540000002104</v>
      </c>
    </row>
    <row r="2644" spans="1:4" x14ac:dyDescent="0.2">
      <c r="A2644" s="2">
        <v>2640</v>
      </c>
      <c r="B2644" s="2">
        <v>0</v>
      </c>
      <c r="C2644" s="2">
        <v>0</v>
      </c>
      <c r="D2644" s="2">
        <v>2.018493000000035</v>
      </c>
    </row>
    <row r="2645" spans="1:4" x14ac:dyDescent="0.2">
      <c r="A2645" s="2">
        <v>2641</v>
      </c>
      <c r="B2645" s="2">
        <v>0</v>
      </c>
      <c r="C2645" s="2">
        <v>0</v>
      </c>
      <c r="D2645" s="2">
        <v>2.0286920000003192</v>
      </c>
    </row>
    <row r="2646" spans="1:4" x14ac:dyDescent="0.2">
      <c r="A2646" s="2">
        <v>2642</v>
      </c>
      <c r="B2646" s="2">
        <v>0</v>
      </c>
      <c r="C2646" s="2">
        <v>0</v>
      </c>
      <c r="D2646" s="2">
        <v>2.0281820000000153</v>
      </c>
    </row>
    <row r="2647" spans="1:4" x14ac:dyDescent="0.2">
      <c r="A2647" s="2">
        <v>2643</v>
      </c>
      <c r="B2647" s="2">
        <v>0</v>
      </c>
      <c r="C2647" s="2">
        <v>0</v>
      </c>
      <c r="D2647" s="2">
        <v>2.0249190000004091</v>
      </c>
    </row>
    <row r="2648" spans="1:4" x14ac:dyDescent="0.2">
      <c r="A2648" s="2">
        <v>2644</v>
      </c>
      <c r="B2648" s="2">
        <v>0</v>
      </c>
      <c r="C2648" s="2">
        <v>0</v>
      </c>
      <c r="D2648" s="2">
        <v>2.0223690000002534</v>
      </c>
    </row>
    <row r="2649" spans="1:4" x14ac:dyDescent="0.2">
      <c r="A2649" s="2">
        <v>2645</v>
      </c>
      <c r="B2649" s="2">
        <v>0</v>
      </c>
      <c r="C2649" s="2">
        <v>0</v>
      </c>
      <c r="D2649" s="2">
        <v>2.0201250000000073</v>
      </c>
    </row>
    <row r="2650" spans="1:4" x14ac:dyDescent="0.2">
      <c r="A2650" s="2">
        <v>2646</v>
      </c>
      <c r="B2650" s="2">
        <v>0</v>
      </c>
      <c r="C2650" s="2">
        <v>0</v>
      </c>
      <c r="D2650" s="2">
        <v>2.0191050000003088</v>
      </c>
    </row>
    <row r="2651" spans="1:4" x14ac:dyDescent="0.2">
      <c r="A2651" s="2">
        <v>2647</v>
      </c>
      <c r="B2651" s="2">
        <v>0</v>
      </c>
      <c r="C2651" s="2">
        <v>0</v>
      </c>
      <c r="D2651" s="2">
        <v>2.010946000000331</v>
      </c>
    </row>
    <row r="2652" spans="1:4" x14ac:dyDescent="0.2">
      <c r="A2652" s="2">
        <v>2648</v>
      </c>
      <c r="B2652" s="2">
        <v>0</v>
      </c>
      <c r="C2652" s="2">
        <v>0</v>
      </c>
      <c r="D2652" s="2">
        <v>2.0168610000000626</v>
      </c>
    </row>
    <row r="2653" spans="1:4" x14ac:dyDescent="0.2">
      <c r="A2653" s="2">
        <v>2649</v>
      </c>
      <c r="B2653" s="2">
        <v>0</v>
      </c>
      <c r="C2653" s="2">
        <v>0</v>
      </c>
      <c r="D2653" s="2">
        <v>2.0103340000000571</v>
      </c>
    </row>
    <row r="2654" spans="1:4" x14ac:dyDescent="0.2">
      <c r="A2654" s="2">
        <v>2650</v>
      </c>
      <c r="B2654" s="2">
        <v>0</v>
      </c>
      <c r="C2654" s="2">
        <v>0</v>
      </c>
      <c r="D2654" s="2">
        <v>2.0063560000003235</v>
      </c>
    </row>
    <row r="2655" spans="1:4" x14ac:dyDescent="0.2">
      <c r="A2655" s="2">
        <v>2651</v>
      </c>
      <c r="B2655" s="2">
        <v>0</v>
      </c>
      <c r="C2655" s="2">
        <v>0</v>
      </c>
      <c r="D2655" s="2">
        <v>2.0043160000000171</v>
      </c>
    </row>
    <row r="2656" spans="1:4" x14ac:dyDescent="0.2">
      <c r="A2656" s="2">
        <v>2652</v>
      </c>
      <c r="B2656" s="2">
        <v>0</v>
      </c>
      <c r="C2656" s="2">
        <v>0</v>
      </c>
      <c r="D2656" s="2">
        <v>1.9980950000003759</v>
      </c>
    </row>
    <row r="2657" spans="1:4" x14ac:dyDescent="0.2">
      <c r="A2657" s="2">
        <v>2653</v>
      </c>
      <c r="B2657" s="2">
        <v>0</v>
      </c>
      <c r="C2657" s="2">
        <v>0</v>
      </c>
      <c r="D2657" s="2">
        <v>1.997993000000406</v>
      </c>
    </row>
    <row r="2658" spans="1:4" x14ac:dyDescent="0.2">
      <c r="A2658" s="2">
        <v>2654</v>
      </c>
      <c r="B2658" s="2">
        <v>0</v>
      </c>
      <c r="C2658" s="2">
        <v>0</v>
      </c>
      <c r="D2658" s="2">
        <v>1.9902409999999691</v>
      </c>
    </row>
    <row r="2659" spans="1:4" x14ac:dyDescent="0.2">
      <c r="A2659" s="2">
        <v>2655</v>
      </c>
      <c r="B2659" s="2">
        <v>0</v>
      </c>
      <c r="C2659" s="2">
        <v>0</v>
      </c>
      <c r="D2659" s="2">
        <v>1.98962900000015</v>
      </c>
    </row>
    <row r="2660" spans="1:4" x14ac:dyDescent="0.2">
      <c r="A2660" s="2">
        <v>2656</v>
      </c>
      <c r="B2660" s="2">
        <v>0</v>
      </c>
      <c r="C2660" s="2">
        <v>0</v>
      </c>
      <c r="D2660" s="2">
        <v>1.9807560000003832</v>
      </c>
    </row>
    <row r="2661" spans="1:4" x14ac:dyDescent="0.2">
      <c r="A2661" s="2">
        <v>2657</v>
      </c>
      <c r="B2661" s="2">
        <v>0</v>
      </c>
      <c r="C2661" s="2">
        <v>0</v>
      </c>
      <c r="D2661" s="2">
        <v>1.9814700000001721</v>
      </c>
    </row>
    <row r="2662" spans="1:4" x14ac:dyDescent="0.2">
      <c r="A2662" s="2">
        <v>2658</v>
      </c>
      <c r="B2662" s="2">
        <v>0</v>
      </c>
      <c r="C2662" s="2">
        <v>0</v>
      </c>
      <c r="D2662" s="2">
        <v>1.9775940000004084</v>
      </c>
    </row>
    <row r="2663" spans="1:4" x14ac:dyDescent="0.2">
      <c r="A2663" s="2">
        <v>2659</v>
      </c>
      <c r="B2663" s="2">
        <v>0</v>
      </c>
      <c r="C2663" s="2">
        <v>0</v>
      </c>
      <c r="D2663" s="2">
        <v>1.9757580000000416</v>
      </c>
    </row>
    <row r="2664" spans="1:4" x14ac:dyDescent="0.2">
      <c r="A2664" s="2">
        <v>2660</v>
      </c>
      <c r="B2664" s="2">
        <v>0</v>
      </c>
      <c r="C2664" s="2">
        <v>0</v>
      </c>
      <c r="D2664" s="2">
        <v>1.9759619999999813</v>
      </c>
    </row>
    <row r="2665" spans="1:4" x14ac:dyDescent="0.2">
      <c r="A2665" s="2">
        <v>2661</v>
      </c>
      <c r="B2665" s="2">
        <v>0</v>
      </c>
      <c r="C2665" s="2">
        <v>0</v>
      </c>
      <c r="D2665" s="2">
        <v>1.9842240000002676</v>
      </c>
    </row>
    <row r="2666" spans="1:4" x14ac:dyDescent="0.2">
      <c r="A2666" s="2">
        <v>2662</v>
      </c>
      <c r="B2666" s="2">
        <v>0</v>
      </c>
      <c r="C2666" s="2">
        <v>0</v>
      </c>
      <c r="D2666" s="2">
        <v>1.9890170000003309</v>
      </c>
    </row>
    <row r="2667" spans="1:4" x14ac:dyDescent="0.2">
      <c r="A2667" s="2">
        <v>2663</v>
      </c>
      <c r="B2667" s="2">
        <v>0</v>
      </c>
      <c r="C2667" s="2">
        <v>0</v>
      </c>
      <c r="D2667" s="2">
        <v>1.9970750000002226</v>
      </c>
    </row>
    <row r="2668" spans="1:4" x14ac:dyDescent="0.2">
      <c r="A2668" s="2">
        <v>2664</v>
      </c>
      <c r="B2668" s="2">
        <v>0</v>
      </c>
      <c r="C2668" s="2">
        <v>0</v>
      </c>
      <c r="D2668" s="2">
        <v>2.0099260000001777</v>
      </c>
    </row>
    <row r="2669" spans="1:4" x14ac:dyDescent="0.2">
      <c r="A2669" s="2">
        <v>2665</v>
      </c>
      <c r="B2669" s="2">
        <v>0</v>
      </c>
      <c r="C2669" s="2">
        <v>0</v>
      </c>
      <c r="D2669" s="2">
        <v>2.0167590000000928</v>
      </c>
    </row>
    <row r="2670" spans="1:4" x14ac:dyDescent="0.2">
      <c r="A2670" s="2">
        <v>2666</v>
      </c>
      <c r="B2670" s="2">
        <v>0</v>
      </c>
      <c r="C2670" s="2">
        <v>0</v>
      </c>
      <c r="D2670" s="2">
        <v>2.0158410000003641</v>
      </c>
    </row>
    <row r="2671" spans="1:4" x14ac:dyDescent="0.2">
      <c r="A2671" s="2">
        <v>2667</v>
      </c>
      <c r="B2671" s="2">
        <v>0</v>
      </c>
      <c r="C2671" s="2">
        <v>0</v>
      </c>
      <c r="D2671" s="2">
        <v>2.021961000000374</v>
      </c>
    </row>
    <row r="2672" spans="1:4" x14ac:dyDescent="0.2">
      <c r="A2672" s="2">
        <v>2668</v>
      </c>
      <c r="B2672" s="2">
        <v>0</v>
      </c>
      <c r="C2672" s="2">
        <v>0</v>
      </c>
      <c r="D2672" s="2">
        <v>2.0205330000003414</v>
      </c>
    </row>
    <row r="2673" spans="1:4" x14ac:dyDescent="0.2">
      <c r="A2673" s="2">
        <v>2669</v>
      </c>
      <c r="B2673" s="2">
        <v>0</v>
      </c>
      <c r="C2673" s="2">
        <v>0</v>
      </c>
      <c r="D2673" s="2">
        <v>2.0139030000000275</v>
      </c>
    </row>
    <row r="2674" spans="1:4" x14ac:dyDescent="0.2">
      <c r="A2674" s="2">
        <v>2670</v>
      </c>
      <c r="B2674" s="2">
        <v>0</v>
      </c>
      <c r="C2674" s="2">
        <v>0</v>
      </c>
      <c r="D2674" s="2">
        <v>2.0102320000000873</v>
      </c>
    </row>
    <row r="2675" spans="1:4" x14ac:dyDescent="0.2">
      <c r="A2675" s="2">
        <v>2671</v>
      </c>
      <c r="B2675" s="2">
        <v>0</v>
      </c>
      <c r="C2675" s="2">
        <v>0</v>
      </c>
      <c r="D2675" s="2">
        <v>2.0095180000002983</v>
      </c>
    </row>
    <row r="2676" spans="1:4" x14ac:dyDescent="0.2">
      <c r="A2676" s="2">
        <v>2672</v>
      </c>
      <c r="B2676" s="2">
        <v>0</v>
      </c>
      <c r="C2676" s="2">
        <v>0</v>
      </c>
      <c r="D2676" s="2">
        <v>2.0067640000002029</v>
      </c>
    </row>
    <row r="2677" spans="1:4" x14ac:dyDescent="0.2">
      <c r="A2677" s="2">
        <v>2673</v>
      </c>
      <c r="B2677" s="2">
        <v>0</v>
      </c>
      <c r="C2677" s="2">
        <v>0</v>
      </c>
      <c r="D2677" s="2">
        <v>2.0069680000001426</v>
      </c>
    </row>
    <row r="2678" spans="1:4" x14ac:dyDescent="0.2">
      <c r="A2678" s="2">
        <v>2674</v>
      </c>
      <c r="B2678" s="2">
        <v>0</v>
      </c>
      <c r="C2678" s="2">
        <v>0</v>
      </c>
      <c r="D2678" s="2">
        <v>1.9888130000003912</v>
      </c>
    </row>
    <row r="2679" spans="1:4" x14ac:dyDescent="0.2">
      <c r="A2679" s="2">
        <v>2675</v>
      </c>
      <c r="B2679" s="2">
        <v>0</v>
      </c>
      <c r="C2679" s="2">
        <v>0</v>
      </c>
      <c r="D2679" s="2">
        <v>1.9868760000003931</v>
      </c>
    </row>
    <row r="2680" spans="1:4" x14ac:dyDescent="0.2">
      <c r="A2680" s="2">
        <v>2676</v>
      </c>
      <c r="B2680" s="2">
        <v>0</v>
      </c>
      <c r="C2680" s="2">
        <v>0</v>
      </c>
      <c r="D2680" s="2">
        <v>1.9882010000001173</v>
      </c>
    </row>
    <row r="2681" spans="1:4" x14ac:dyDescent="0.2">
      <c r="A2681" s="2">
        <v>2677</v>
      </c>
      <c r="B2681" s="2">
        <v>0</v>
      </c>
      <c r="C2681" s="2">
        <v>0</v>
      </c>
      <c r="D2681" s="2">
        <v>1.9780020000002878</v>
      </c>
    </row>
    <row r="2682" spans="1:4" x14ac:dyDescent="0.2">
      <c r="A2682" s="2">
        <v>2678</v>
      </c>
      <c r="B2682" s="2">
        <v>0</v>
      </c>
      <c r="C2682" s="2">
        <v>0</v>
      </c>
      <c r="D2682" s="2">
        <v>1.9837139999999636</v>
      </c>
    </row>
    <row r="2683" spans="1:4" x14ac:dyDescent="0.2">
      <c r="A2683" s="2">
        <v>2679</v>
      </c>
      <c r="B2683" s="2">
        <v>0</v>
      </c>
      <c r="C2683" s="2">
        <v>0</v>
      </c>
      <c r="D2683" s="2">
        <v>1.9752480000001924</v>
      </c>
    </row>
    <row r="2684" spans="1:4" x14ac:dyDescent="0.2">
      <c r="A2684" s="2">
        <v>2680</v>
      </c>
      <c r="B2684" s="2">
        <v>0</v>
      </c>
      <c r="C2684" s="2">
        <v>0</v>
      </c>
      <c r="D2684" s="2">
        <v>1.9733110000001943</v>
      </c>
    </row>
    <row r="2685" spans="1:4" x14ac:dyDescent="0.2">
      <c r="A2685" s="2">
        <v>2681</v>
      </c>
      <c r="B2685" s="2">
        <v>0</v>
      </c>
      <c r="C2685" s="2">
        <v>0</v>
      </c>
      <c r="D2685" s="2">
        <v>1.9663749999999709</v>
      </c>
    </row>
    <row r="2686" spans="1:4" x14ac:dyDescent="0.2">
      <c r="A2686" s="2">
        <v>2682</v>
      </c>
      <c r="B2686" s="2">
        <v>0</v>
      </c>
      <c r="C2686" s="2">
        <v>0</v>
      </c>
      <c r="D2686" s="2">
        <v>1.9671910000001844</v>
      </c>
    </row>
    <row r="2687" spans="1:4" x14ac:dyDescent="0.2">
      <c r="A2687" s="2">
        <v>2683</v>
      </c>
      <c r="B2687" s="2">
        <v>0</v>
      </c>
      <c r="C2687" s="2">
        <v>0</v>
      </c>
      <c r="D2687" s="2">
        <v>1.9673950000001241</v>
      </c>
    </row>
    <row r="2688" spans="1:4" x14ac:dyDescent="0.2">
      <c r="A2688" s="2">
        <v>2684</v>
      </c>
      <c r="B2688" s="2">
        <v>0</v>
      </c>
      <c r="C2688" s="2">
        <v>0</v>
      </c>
      <c r="D2688" s="2">
        <v>1.9629070000000866</v>
      </c>
    </row>
    <row r="2689" spans="1:4" x14ac:dyDescent="0.2">
      <c r="A2689" s="2">
        <v>2685</v>
      </c>
      <c r="B2689" s="2">
        <v>0</v>
      </c>
      <c r="C2689" s="2">
        <v>0</v>
      </c>
      <c r="D2689" s="2">
        <v>1.9601540000003297</v>
      </c>
    </row>
    <row r="2690" spans="1:4" x14ac:dyDescent="0.2">
      <c r="A2690" s="2">
        <v>2686</v>
      </c>
      <c r="B2690" s="2">
        <v>0</v>
      </c>
      <c r="C2690" s="2">
        <v>0</v>
      </c>
      <c r="D2690" s="2">
        <v>1.9697410000003401</v>
      </c>
    </row>
    <row r="2691" spans="1:4" x14ac:dyDescent="0.2">
      <c r="A2691" s="2">
        <v>2687</v>
      </c>
      <c r="B2691" s="2">
        <v>0</v>
      </c>
      <c r="C2691" s="2">
        <v>0</v>
      </c>
      <c r="D2691" s="2">
        <v>1.9832040000001143</v>
      </c>
    </row>
    <row r="2692" spans="1:4" x14ac:dyDescent="0.2">
      <c r="A2692" s="2">
        <v>2688</v>
      </c>
      <c r="B2692" s="2">
        <v>0</v>
      </c>
      <c r="C2692" s="2">
        <v>0</v>
      </c>
      <c r="D2692" s="2">
        <v>1.9887109999999666</v>
      </c>
    </row>
    <row r="2693" spans="1:4" x14ac:dyDescent="0.2">
      <c r="A2693" s="2">
        <v>2689</v>
      </c>
      <c r="B2693" s="2">
        <v>0</v>
      </c>
      <c r="C2693" s="2">
        <v>0</v>
      </c>
      <c r="D2693" s="2">
        <v>1.9944230000000971</v>
      </c>
    </row>
    <row r="2694" spans="1:4" x14ac:dyDescent="0.2">
      <c r="A2694" s="2">
        <v>2690</v>
      </c>
      <c r="B2694" s="2">
        <v>0</v>
      </c>
      <c r="C2694" s="2">
        <v>0</v>
      </c>
      <c r="D2694" s="2">
        <v>2.0095180000002983</v>
      </c>
    </row>
    <row r="2695" spans="1:4" x14ac:dyDescent="0.2">
      <c r="A2695" s="2">
        <v>2691</v>
      </c>
      <c r="B2695" s="2">
        <v>0</v>
      </c>
      <c r="C2695" s="2">
        <v>0</v>
      </c>
      <c r="D2695" s="2">
        <v>2.0112520000002405</v>
      </c>
    </row>
    <row r="2696" spans="1:4" x14ac:dyDescent="0.2">
      <c r="A2696" s="2">
        <v>2692</v>
      </c>
      <c r="B2696" s="2">
        <v>0</v>
      </c>
      <c r="C2696" s="2">
        <v>0</v>
      </c>
      <c r="D2696" s="2">
        <v>2.0074779999999919</v>
      </c>
    </row>
    <row r="2697" spans="1:4" x14ac:dyDescent="0.2">
      <c r="A2697" s="2">
        <v>2693</v>
      </c>
      <c r="B2697" s="2">
        <v>0</v>
      </c>
      <c r="C2697" s="2">
        <v>0</v>
      </c>
      <c r="D2697" s="2">
        <v>2.0047240000003512</v>
      </c>
    </row>
    <row r="2698" spans="1:4" x14ac:dyDescent="0.2">
      <c r="A2698" s="2">
        <v>2694</v>
      </c>
      <c r="B2698" s="2">
        <v>0</v>
      </c>
      <c r="C2698" s="2">
        <v>0</v>
      </c>
      <c r="D2698" s="2">
        <v>2.0039080000001377</v>
      </c>
    </row>
    <row r="2699" spans="1:4" x14ac:dyDescent="0.2">
      <c r="A2699" s="2">
        <v>2695</v>
      </c>
      <c r="B2699" s="2">
        <v>0</v>
      </c>
      <c r="C2699" s="2">
        <v>0</v>
      </c>
      <c r="D2699" s="2">
        <v>2.0040100000001075</v>
      </c>
    </row>
    <row r="2700" spans="1:4" x14ac:dyDescent="0.2">
      <c r="A2700" s="2">
        <v>2696</v>
      </c>
      <c r="B2700" s="2">
        <v>0</v>
      </c>
      <c r="C2700" s="2">
        <v>0</v>
      </c>
      <c r="D2700" s="2">
        <v>1.9997270000003482</v>
      </c>
    </row>
    <row r="2701" spans="1:4" x14ac:dyDescent="0.2">
      <c r="A2701" s="2">
        <v>2697</v>
      </c>
      <c r="B2701" s="2">
        <v>0</v>
      </c>
      <c r="C2701" s="2">
        <v>0</v>
      </c>
      <c r="D2701" s="2">
        <v>1.9999310000002879</v>
      </c>
    </row>
    <row r="2702" spans="1:4" x14ac:dyDescent="0.2">
      <c r="A2702" s="2">
        <v>2698</v>
      </c>
      <c r="B2702" s="2">
        <v>0</v>
      </c>
      <c r="C2702" s="2">
        <v>0</v>
      </c>
      <c r="D2702" s="2">
        <v>2.0043160000000171</v>
      </c>
    </row>
    <row r="2703" spans="1:4" x14ac:dyDescent="0.2">
      <c r="A2703" s="2">
        <v>2699</v>
      </c>
      <c r="B2703" s="2">
        <v>0</v>
      </c>
      <c r="C2703" s="2">
        <v>0</v>
      </c>
      <c r="D2703" s="2">
        <v>2.0038060000001678</v>
      </c>
    </row>
    <row r="2704" spans="1:4" x14ac:dyDescent="0.2">
      <c r="A2704" s="2">
        <v>2700</v>
      </c>
      <c r="B2704" s="2">
        <v>0</v>
      </c>
      <c r="C2704" s="2">
        <v>0</v>
      </c>
      <c r="D2704" s="2">
        <v>2.0028879999999845</v>
      </c>
    </row>
    <row r="2705" spans="1:4" x14ac:dyDescent="0.2">
      <c r="A2705" s="2">
        <v>2701</v>
      </c>
      <c r="B2705" s="2">
        <v>0</v>
      </c>
      <c r="C2705" s="2">
        <v>0</v>
      </c>
      <c r="D2705" s="2">
        <v>1.9958510000001297</v>
      </c>
    </row>
    <row r="2706" spans="1:4" x14ac:dyDescent="0.2">
      <c r="A2706" s="2">
        <v>2702</v>
      </c>
      <c r="B2706" s="2">
        <v>0</v>
      </c>
      <c r="C2706" s="2">
        <v>0</v>
      </c>
      <c r="D2706" s="2">
        <v>1.9922810000002755</v>
      </c>
    </row>
    <row r="2707" spans="1:4" x14ac:dyDescent="0.2">
      <c r="A2707" s="2">
        <v>2703</v>
      </c>
      <c r="B2707" s="2">
        <v>0</v>
      </c>
      <c r="C2707" s="2">
        <v>0</v>
      </c>
      <c r="D2707" s="2">
        <v>1.9937090000003082</v>
      </c>
    </row>
    <row r="2708" spans="1:4" x14ac:dyDescent="0.2">
      <c r="A2708" s="2">
        <v>2704</v>
      </c>
      <c r="B2708" s="2">
        <v>0</v>
      </c>
      <c r="C2708" s="2">
        <v>0</v>
      </c>
      <c r="D2708" s="2">
        <v>1.9827960000002349</v>
      </c>
    </row>
    <row r="2709" spans="1:4" x14ac:dyDescent="0.2">
      <c r="A2709" s="2">
        <v>2705</v>
      </c>
      <c r="B2709" s="2">
        <v>0</v>
      </c>
      <c r="C2709" s="2">
        <v>0</v>
      </c>
      <c r="D2709" s="2">
        <v>1.9837139999999636</v>
      </c>
    </row>
    <row r="2710" spans="1:4" x14ac:dyDescent="0.2">
      <c r="A2710" s="2">
        <v>2706</v>
      </c>
      <c r="B2710" s="2">
        <v>0</v>
      </c>
      <c r="C2710" s="2">
        <v>0</v>
      </c>
      <c r="D2710" s="2">
        <v>1.9761660000003758</v>
      </c>
    </row>
    <row r="2711" spans="1:4" x14ac:dyDescent="0.2">
      <c r="A2711" s="2">
        <v>2707</v>
      </c>
      <c r="B2711" s="2">
        <v>0</v>
      </c>
      <c r="C2711" s="2">
        <v>0</v>
      </c>
      <c r="D2711" s="2">
        <v>1.9760640000004059</v>
      </c>
    </row>
    <row r="2712" spans="1:4" x14ac:dyDescent="0.2">
      <c r="A2712" s="2">
        <v>2708</v>
      </c>
      <c r="B2712" s="2">
        <v>0</v>
      </c>
      <c r="C2712" s="2">
        <v>0</v>
      </c>
      <c r="D2712" s="2">
        <v>1.974840000000313</v>
      </c>
    </row>
    <row r="2713" spans="1:4" x14ac:dyDescent="0.2">
      <c r="A2713" s="2">
        <v>2709</v>
      </c>
      <c r="B2713" s="2">
        <v>0</v>
      </c>
      <c r="C2713" s="2">
        <v>0</v>
      </c>
      <c r="D2713" s="2">
        <v>1.9833060000000842</v>
      </c>
    </row>
    <row r="2714" spans="1:4" x14ac:dyDescent="0.2">
      <c r="A2714" s="2">
        <v>2710</v>
      </c>
      <c r="B2714" s="2">
        <v>0</v>
      </c>
      <c r="C2714" s="2">
        <v>0</v>
      </c>
      <c r="D2714" s="2">
        <v>1.9897310000001198</v>
      </c>
    </row>
    <row r="2715" spans="1:4" x14ac:dyDescent="0.2">
      <c r="A2715" s="2">
        <v>2711</v>
      </c>
      <c r="B2715" s="2">
        <v>0</v>
      </c>
      <c r="C2715" s="2">
        <v>0</v>
      </c>
      <c r="D2715" s="2">
        <v>2.0030920000003789</v>
      </c>
    </row>
    <row r="2716" spans="1:4" x14ac:dyDescent="0.2">
      <c r="A2716" s="2">
        <v>2712</v>
      </c>
      <c r="B2716" s="2">
        <v>0</v>
      </c>
      <c r="C2716" s="2">
        <v>0</v>
      </c>
      <c r="D2716" s="2">
        <v>2.0115580000001501</v>
      </c>
    </row>
    <row r="2717" spans="1:4" x14ac:dyDescent="0.2">
      <c r="A2717" s="2">
        <v>2713</v>
      </c>
      <c r="B2717" s="2">
        <v>0</v>
      </c>
      <c r="C2717" s="2">
        <v>0</v>
      </c>
      <c r="D2717" s="2">
        <v>2.0148210000002109</v>
      </c>
    </row>
    <row r="2718" spans="1:4" x14ac:dyDescent="0.2">
      <c r="A2718" s="2">
        <v>2714</v>
      </c>
      <c r="B2718" s="2">
        <v>0</v>
      </c>
      <c r="C2718" s="2">
        <v>0</v>
      </c>
      <c r="D2718" s="2">
        <v>2.0128840000002128</v>
      </c>
    </row>
    <row r="2719" spans="1:4" x14ac:dyDescent="0.2">
      <c r="A2719" s="2">
        <v>2715</v>
      </c>
      <c r="B2719" s="2">
        <v>0</v>
      </c>
      <c r="C2719" s="2">
        <v>0</v>
      </c>
      <c r="D2719" s="2">
        <v>2.0152290000000903</v>
      </c>
    </row>
    <row r="2720" spans="1:4" x14ac:dyDescent="0.2">
      <c r="A2720" s="2">
        <v>2716</v>
      </c>
      <c r="B2720" s="2">
        <v>0</v>
      </c>
      <c r="C2720" s="2">
        <v>0</v>
      </c>
      <c r="D2720" s="2">
        <v>2.0169630000000325</v>
      </c>
    </row>
    <row r="2721" spans="1:4" x14ac:dyDescent="0.2">
      <c r="A2721" s="2">
        <v>2717</v>
      </c>
      <c r="B2721" s="2">
        <v>0</v>
      </c>
      <c r="C2721" s="2">
        <v>0</v>
      </c>
      <c r="D2721" s="2">
        <v>2.0212470000001304</v>
      </c>
    </row>
    <row r="2722" spans="1:4" x14ac:dyDescent="0.2">
      <c r="A2722" s="2">
        <v>2718</v>
      </c>
      <c r="B2722" s="2">
        <v>0</v>
      </c>
      <c r="C2722" s="2">
        <v>0</v>
      </c>
      <c r="D2722" s="2">
        <v>2.0101300000001174</v>
      </c>
    </row>
    <row r="2723" spans="1:4" x14ac:dyDescent="0.2">
      <c r="A2723" s="2">
        <v>2719</v>
      </c>
      <c r="B2723" s="2">
        <v>0</v>
      </c>
      <c r="C2723" s="2">
        <v>0</v>
      </c>
      <c r="D2723" s="2">
        <v>2.0120679999999993</v>
      </c>
    </row>
    <row r="2724" spans="1:4" x14ac:dyDescent="0.2">
      <c r="A2724" s="2">
        <v>2720</v>
      </c>
      <c r="B2724" s="2">
        <v>0</v>
      </c>
      <c r="C2724" s="2">
        <v>0</v>
      </c>
      <c r="D2724" s="2">
        <v>2.0080900000002657</v>
      </c>
    </row>
    <row r="2725" spans="1:4" x14ac:dyDescent="0.2">
      <c r="A2725" s="2">
        <v>2721</v>
      </c>
      <c r="B2725" s="2">
        <v>0</v>
      </c>
      <c r="C2725" s="2">
        <v>0</v>
      </c>
      <c r="D2725" s="2">
        <v>2.00554000000011</v>
      </c>
    </row>
    <row r="2726" spans="1:4" x14ac:dyDescent="0.2">
      <c r="A2726" s="2">
        <v>2722</v>
      </c>
      <c r="B2726" s="2">
        <v>0</v>
      </c>
      <c r="C2726" s="2">
        <v>0</v>
      </c>
      <c r="D2726" s="2">
        <v>2.0005420000002232</v>
      </c>
    </row>
    <row r="2727" spans="1:4" x14ac:dyDescent="0.2">
      <c r="A2727" s="2">
        <v>2723</v>
      </c>
      <c r="B2727" s="2">
        <v>0</v>
      </c>
      <c r="C2727" s="2">
        <v>0</v>
      </c>
      <c r="D2727" s="2">
        <v>1.9991150000000744</v>
      </c>
    </row>
    <row r="2728" spans="1:4" x14ac:dyDescent="0.2">
      <c r="A2728" s="2">
        <v>2724</v>
      </c>
      <c r="B2728" s="2">
        <v>0</v>
      </c>
      <c r="C2728" s="2">
        <v>0</v>
      </c>
      <c r="D2728" s="2">
        <v>1.9988090000001648</v>
      </c>
    </row>
    <row r="2729" spans="1:4" x14ac:dyDescent="0.2">
      <c r="A2729" s="2">
        <v>2725</v>
      </c>
      <c r="B2729" s="2">
        <v>0</v>
      </c>
      <c r="C2729" s="2">
        <v>0</v>
      </c>
      <c r="D2729" s="2">
        <v>1.9943210000001272</v>
      </c>
    </row>
    <row r="2730" spans="1:4" x14ac:dyDescent="0.2">
      <c r="A2730" s="2">
        <v>2726</v>
      </c>
      <c r="B2730" s="2">
        <v>0</v>
      </c>
      <c r="C2730" s="2">
        <v>0</v>
      </c>
      <c r="D2730" s="2">
        <v>1.9858560000002399</v>
      </c>
    </row>
    <row r="2731" spans="1:4" x14ac:dyDescent="0.2">
      <c r="A2731" s="2">
        <v>2727</v>
      </c>
      <c r="B2731" s="2">
        <v>0</v>
      </c>
      <c r="C2731" s="2">
        <v>0</v>
      </c>
      <c r="D2731" s="2">
        <v>1.9826940000002651</v>
      </c>
    </row>
    <row r="2732" spans="1:4" x14ac:dyDescent="0.2">
      <c r="A2732" s="2">
        <v>2728</v>
      </c>
      <c r="B2732" s="2">
        <v>0</v>
      </c>
      <c r="C2732" s="2">
        <v>0</v>
      </c>
      <c r="D2732" s="2">
        <v>1.9830000000001746</v>
      </c>
    </row>
    <row r="2733" spans="1:4" x14ac:dyDescent="0.2">
      <c r="A2733" s="2">
        <v>2729</v>
      </c>
      <c r="B2733" s="2">
        <v>0</v>
      </c>
      <c r="C2733" s="2">
        <v>0</v>
      </c>
      <c r="D2733" s="2">
        <v>1.9790219999999863</v>
      </c>
    </row>
    <row r="2734" spans="1:4" x14ac:dyDescent="0.2">
      <c r="A2734" s="2">
        <v>2730</v>
      </c>
      <c r="B2734" s="2">
        <v>0</v>
      </c>
      <c r="C2734" s="2">
        <v>0</v>
      </c>
      <c r="D2734" s="2">
        <v>1.9775940000004084</v>
      </c>
    </row>
    <row r="2735" spans="1:4" x14ac:dyDescent="0.2">
      <c r="A2735" s="2">
        <v>2731</v>
      </c>
      <c r="B2735" s="2">
        <v>0</v>
      </c>
      <c r="C2735" s="2">
        <v>0</v>
      </c>
      <c r="D2735" s="2">
        <v>1.9737190000000737</v>
      </c>
    </row>
    <row r="2736" spans="1:4" x14ac:dyDescent="0.2">
      <c r="A2736" s="2">
        <v>2732</v>
      </c>
      <c r="B2736" s="2">
        <v>0</v>
      </c>
      <c r="C2736" s="2">
        <v>0</v>
      </c>
      <c r="D2736" s="2">
        <v>1.9721890000000712</v>
      </c>
    </row>
    <row r="2737" spans="1:4" x14ac:dyDescent="0.2">
      <c r="A2737" s="2">
        <v>2733</v>
      </c>
      <c r="B2737" s="2">
        <v>0</v>
      </c>
      <c r="C2737" s="2">
        <v>0</v>
      </c>
      <c r="D2737" s="2">
        <v>1.9732090000002245</v>
      </c>
    </row>
    <row r="2738" spans="1:4" x14ac:dyDescent="0.2">
      <c r="A2738" s="2">
        <v>2734</v>
      </c>
      <c r="B2738" s="2">
        <v>0</v>
      </c>
      <c r="C2738" s="2">
        <v>0</v>
      </c>
      <c r="D2738" s="2">
        <v>1.9784100000001672</v>
      </c>
    </row>
    <row r="2739" spans="1:4" x14ac:dyDescent="0.2">
      <c r="A2739" s="2">
        <v>2735</v>
      </c>
      <c r="B2739" s="2">
        <v>0</v>
      </c>
      <c r="C2739" s="2">
        <v>0</v>
      </c>
      <c r="D2739" s="2">
        <v>1.9827960000002349</v>
      </c>
    </row>
    <row r="2740" spans="1:4" x14ac:dyDescent="0.2">
      <c r="A2740" s="2">
        <v>2736</v>
      </c>
      <c r="B2740" s="2">
        <v>0</v>
      </c>
      <c r="C2740" s="2">
        <v>0</v>
      </c>
      <c r="D2740" s="2">
        <v>1.9925870000001851</v>
      </c>
    </row>
    <row r="2741" spans="1:4" x14ac:dyDescent="0.2">
      <c r="A2741" s="2">
        <v>2737</v>
      </c>
      <c r="B2741" s="2">
        <v>0</v>
      </c>
      <c r="C2741" s="2">
        <v>0</v>
      </c>
      <c r="D2741" s="2">
        <v>1.9981970000003457</v>
      </c>
    </row>
    <row r="2742" spans="1:4" x14ac:dyDescent="0.2">
      <c r="A2742" s="2">
        <v>2738</v>
      </c>
      <c r="B2742" s="2">
        <v>0</v>
      </c>
      <c r="C2742" s="2">
        <v>0</v>
      </c>
      <c r="D2742" s="2">
        <v>2.0072740000000522</v>
      </c>
    </row>
    <row r="2743" spans="1:4" x14ac:dyDescent="0.2">
      <c r="A2743" s="2">
        <v>2739</v>
      </c>
      <c r="B2743" s="2">
        <v>0</v>
      </c>
      <c r="C2743" s="2">
        <v>0</v>
      </c>
      <c r="D2743" s="2">
        <v>2.0082940000002054</v>
      </c>
    </row>
    <row r="2744" spans="1:4" x14ac:dyDescent="0.2">
      <c r="A2744" s="2">
        <v>2740</v>
      </c>
      <c r="B2744" s="2">
        <v>0</v>
      </c>
      <c r="C2744" s="2">
        <v>0</v>
      </c>
      <c r="D2744" s="2">
        <v>2.0060499999999593</v>
      </c>
    </row>
    <row r="2745" spans="1:4" x14ac:dyDescent="0.2">
      <c r="A2745" s="2">
        <v>2741</v>
      </c>
      <c r="B2745" s="2">
        <v>0</v>
      </c>
      <c r="C2745" s="2">
        <v>0</v>
      </c>
      <c r="D2745" s="2">
        <v>2.0094160000003285</v>
      </c>
    </row>
    <row r="2746" spans="1:4" x14ac:dyDescent="0.2">
      <c r="A2746" s="2">
        <v>2742</v>
      </c>
      <c r="B2746" s="2">
        <v>0</v>
      </c>
      <c r="C2746" s="2">
        <v>0</v>
      </c>
      <c r="D2746" s="2">
        <v>2.0119660000000295</v>
      </c>
    </row>
    <row r="2747" spans="1:4" x14ac:dyDescent="0.2">
      <c r="A2747" s="2">
        <v>2743</v>
      </c>
      <c r="B2747" s="2">
        <v>0</v>
      </c>
      <c r="C2747" s="2">
        <v>0</v>
      </c>
      <c r="D2747" s="2">
        <v>2.008600000000115</v>
      </c>
    </row>
    <row r="2748" spans="1:4" x14ac:dyDescent="0.2">
      <c r="A2748" s="2">
        <v>2744</v>
      </c>
      <c r="B2748" s="2">
        <v>0</v>
      </c>
      <c r="C2748" s="2">
        <v>0</v>
      </c>
      <c r="D2748" s="2">
        <v>2.0031940000003488</v>
      </c>
    </row>
    <row r="2749" spans="1:4" x14ac:dyDescent="0.2">
      <c r="A2749" s="2">
        <v>2745</v>
      </c>
      <c r="B2749" s="2">
        <v>0</v>
      </c>
      <c r="C2749" s="2">
        <v>0</v>
      </c>
      <c r="D2749" s="2">
        <v>2.0001350000002276</v>
      </c>
    </row>
    <row r="2750" spans="1:4" x14ac:dyDescent="0.2">
      <c r="A2750" s="2">
        <v>2746</v>
      </c>
      <c r="B2750" s="2">
        <v>0</v>
      </c>
      <c r="C2750" s="2">
        <v>0</v>
      </c>
      <c r="D2750" s="2">
        <v>1.9980950000003759</v>
      </c>
    </row>
    <row r="2751" spans="1:4" x14ac:dyDescent="0.2">
      <c r="A2751" s="2">
        <v>2747</v>
      </c>
      <c r="B2751" s="2">
        <v>0</v>
      </c>
      <c r="C2751" s="2">
        <v>0</v>
      </c>
      <c r="D2751" s="2">
        <v>1.9973810000001322</v>
      </c>
    </row>
    <row r="2752" spans="1:4" x14ac:dyDescent="0.2">
      <c r="A2752" s="2">
        <v>2748</v>
      </c>
      <c r="B2752" s="2">
        <v>0</v>
      </c>
      <c r="C2752" s="2">
        <v>0</v>
      </c>
      <c r="D2752" s="2">
        <v>2.0009500000001026</v>
      </c>
    </row>
    <row r="2753" spans="1:4" x14ac:dyDescent="0.2">
      <c r="A2753" s="2">
        <v>2749</v>
      </c>
      <c r="B2753" s="2">
        <v>0</v>
      </c>
      <c r="C2753" s="2">
        <v>0</v>
      </c>
      <c r="D2753" s="2">
        <v>2.0064580000002934</v>
      </c>
    </row>
    <row r="2754" spans="1:4" x14ac:dyDescent="0.2">
      <c r="A2754" s="2">
        <v>2750</v>
      </c>
      <c r="B2754" s="2">
        <v>0</v>
      </c>
      <c r="C2754" s="2">
        <v>0</v>
      </c>
      <c r="D2754" s="2">
        <v>2.0046220000003814</v>
      </c>
    </row>
    <row r="2755" spans="1:4" x14ac:dyDescent="0.2">
      <c r="A2755" s="2">
        <v>2751</v>
      </c>
      <c r="B2755" s="2">
        <v>0</v>
      </c>
      <c r="C2755" s="2">
        <v>0</v>
      </c>
      <c r="D2755" s="2">
        <v>2.0044179999999869</v>
      </c>
    </row>
    <row r="2756" spans="1:4" x14ac:dyDescent="0.2">
      <c r="A2756" s="2">
        <v>2752</v>
      </c>
      <c r="B2756" s="2">
        <v>0</v>
      </c>
      <c r="C2756" s="2">
        <v>0</v>
      </c>
      <c r="D2756" s="2">
        <v>2.0030920000003789</v>
      </c>
    </row>
    <row r="2757" spans="1:4" x14ac:dyDescent="0.2">
      <c r="A2757" s="2">
        <v>2753</v>
      </c>
      <c r="B2757" s="2">
        <v>0</v>
      </c>
      <c r="C2757" s="2">
        <v>0</v>
      </c>
      <c r="D2757" s="2">
        <v>2.0069680000001426</v>
      </c>
    </row>
    <row r="2758" spans="1:4" x14ac:dyDescent="0.2">
      <c r="A2758" s="2">
        <v>2754</v>
      </c>
      <c r="B2758" s="2">
        <v>0</v>
      </c>
      <c r="C2758" s="2">
        <v>0</v>
      </c>
      <c r="D2758" s="2">
        <v>2.0198190000000977</v>
      </c>
    </row>
    <row r="2759" spans="1:4" x14ac:dyDescent="0.2">
      <c r="A2759" s="2">
        <v>2755</v>
      </c>
      <c r="B2759" s="2">
        <v>0</v>
      </c>
      <c r="C2759" s="2">
        <v>0</v>
      </c>
      <c r="D2759" s="2">
        <v>2.021961000000374</v>
      </c>
    </row>
    <row r="2760" spans="1:4" x14ac:dyDescent="0.2">
      <c r="A2760" s="2">
        <v>2756</v>
      </c>
      <c r="B2760" s="2">
        <v>0</v>
      </c>
      <c r="C2760" s="2">
        <v>0</v>
      </c>
      <c r="D2760" s="2">
        <v>2.0183910000000651</v>
      </c>
    </row>
    <row r="2761" spans="1:4" x14ac:dyDescent="0.2">
      <c r="A2761" s="2">
        <v>2757</v>
      </c>
      <c r="B2761" s="2">
        <v>0</v>
      </c>
      <c r="C2761" s="2">
        <v>0</v>
      </c>
      <c r="D2761" s="2">
        <v>2.01543300000003</v>
      </c>
    </row>
    <row r="2762" spans="1:4" x14ac:dyDescent="0.2">
      <c r="A2762" s="2">
        <v>2758</v>
      </c>
      <c r="B2762" s="2">
        <v>0</v>
      </c>
      <c r="C2762" s="2">
        <v>0</v>
      </c>
      <c r="D2762" s="2">
        <v>2.0145150000003014</v>
      </c>
    </row>
    <row r="2763" spans="1:4" x14ac:dyDescent="0.2">
      <c r="A2763" s="2">
        <v>2759</v>
      </c>
      <c r="B2763" s="2">
        <v>0</v>
      </c>
      <c r="C2763" s="2">
        <v>0</v>
      </c>
      <c r="D2763" s="2">
        <v>2.0138010000000577</v>
      </c>
    </row>
    <row r="2764" spans="1:4" x14ac:dyDescent="0.2">
      <c r="A2764" s="2">
        <v>2760</v>
      </c>
      <c r="B2764" s="2">
        <v>0</v>
      </c>
      <c r="C2764" s="2">
        <v>0</v>
      </c>
      <c r="D2764" s="2">
        <v>2.019615000000158</v>
      </c>
    </row>
    <row r="2765" spans="1:4" x14ac:dyDescent="0.2">
      <c r="A2765" s="2">
        <v>2761</v>
      </c>
      <c r="B2765" s="2">
        <v>0</v>
      </c>
      <c r="C2765" s="2">
        <v>0</v>
      </c>
      <c r="D2765" s="2">
        <v>2.0202269999999771</v>
      </c>
    </row>
    <row r="2766" spans="1:4" x14ac:dyDescent="0.2">
      <c r="A2766" s="2">
        <v>2762</v>
      </c>
      <c r="B2766" s="2">
        <v>0</v>
      </c>
      <c r="C2766" s="2">
        <v>0</v>
      </c>
      <c r="D2766" s="2">
        <v>2.018493000000035</v>
      </c>
    </row>
    <row r="2767" spans="1:4" x14ac:dyDescent="0.2">
      <c r="A2767" s="2">
        <v>2763</v>
      </c>
      <c r="B2767" s="2">
        <v>0</v>
      </c>
      <c r="C2767" s="2">
        <v>0</v>
      </c>
      <c r="D2767" s="2">
        <v>2.0152290000000903</v>
      </c>
    </row>
    <row r="2768" spans="1:4" x14ac:dyDescent="0.2">
      <c r="A2768" s="2">
        <v>2764</v>
      </c>
      <c r="B2768" s="2">
        <v>0</v>
      </c>
      <c r="C2768" s="2">
        <v>0</v>
      </c>
      <c r="D2768" s="2">
        <v>2.0096200000002682</v>
      </c>
    </row>
    <row r="2769" spans="1:4" x14ac:dyDescent="0.2">
      <c r="A2769" s="2">
        <v>2765</v>
      </c>
      <c r="B2769" s="2">
        <v>0</v>
      </c>
      <c r="C2769" s="2">
        <v>0</v>
      </c>
      <c r="D2769" s="2">
        <v>2.0161470000002737</v>
      </c>
    </row>
    <row r="2770" spans="1:4" x14ac:dyDescent="0.2">
      <c r="A2770" s="2">
        <v>2766</v>
      </c>
      <c r="B2770" s="2">
        <v>0</v>
      </c>
      <c r="C2770" s="2">
        <v>0</v>
      </c>
      <c r="D2770" s="2">
        <v>2.0132920000000922</v>
      </c>
    </row>
    <row r="2771" spans="1:4" x14ac:dyDescent="0.2">
      <c r="A2771" s="2">
        <v>2767</v>
      </c>
      <c r="B2771" s="2">
        <v>0</v>
      </c>
      <c r="C2771" s="2">
        <v>0</v>
      </c>
      <c r="D2771" s="2">
        <v>2.0143110000003617</v>
      </c>
    </row>
    <row r="2772" spans="1:4" x14ac:dyDescent="0.2">
      <c r="A2772" s="2">
        <v>2768</v>
      </c>
      <c r="B2772" s="2">
        <v>0</v>
      </c>
      <c r="C2772" s="2">
        <v>0</v>
      </c>
      <c r="D2772" s="2">
        <v>2.0048260000003211</v>
      </c>
    </row>
    <row r="2773" spans="1:4" x14ac:dyDescent="0.2">
      <c r="A2773" s="2">
        <v>2769</v>
      </c>
      <c r="B2773" s="2">
        <v>0</v>
      </c>
      <c r="C2773" s="2">
        <v>0</v>
      </c>
      <c r="D2773" s="2">
        <v>2.0024800000001051</v>
      </c>
    </row>
    <row r="2774" spans="1:4" x14ac:dyDescent="0.2">
      <c r="A2774" s="2">
        <v>2770</v>
      </c>
      <c r="B2774" s="2">
        <v>0</v>
      </c>
      <c r="C2774" s="2">
        <v>0</v>
      </c>
      <c r="D2774" s="2">
        <v>1.9991150000000744</v>
      </c>
    </row>
    <row r="2775" spans="1:4" x14ac:dyDescent="0.2">
      <c r="A2775" s="2">
        <v>2771</v>
      </c>
      <c r="B2775" s="2">
        <v>0</v>
      </c>
      <c r="C2775" s="2">
        <v>0</v>
      </c>
      <c r="D2775" s="2">
        <v>1.9985030000002553</v>
      </c>
    </row>
    <row r="2776" spans="1:4" x14ac:dyDescent="0.2">
      <c r="A2776" s="2">
        <v>2772</v>
      </c>
      <c r="B2776" s="2">
        <v>0</v>
      </c>
      <c r="C2776" s="2">
        <v>0</v>
      </c>
      <c r="D2776" s="2">
        <v>1.9929950000000645</v>
      </c>
    </row>
    <row r="2777" spans="1:4" x14ac:dyDescent="0.2">
      <c r="A2777" s="2">
        <v>2773</v>
      </c>
      <c r="B2777" s="2">
        <v>0</v>
      </c>
      <c r="C2777" s="2">
        <v>0</v>
      </c>
      <c r="D2777" s="2">
        <v>1.9893230000002404</v>
      </c>
    </row>
    <row r="2778" spans="1:4" x14ac:dyDescent="0.2">
      <c r="A2778" s="2">
        <v>2774</v>
      </c>
      <c r="B2778" s="2">
        <v>0</v>
      </c>
      <c r="C2778" s="2">
        <v>0</v>
      </c>
      <c r="D2778" s="2">
        <v>1.9842240000002676</v>
      </c>
    </row>
    <row r="2779" spans="1:4" x14ac:dyDescent="0.2">
      <c r="A2779" s="2">
        <v>2775</v>
      </c>
      <c r="B2779" s="2">
        <v>0</v>
      </c>
      <c r="C2779" s="2">
        <v>0</v>
      </c>
      <c r="D2779" s="2">
        <v>1.9792260000003807</v>
      </c>
    </row>
    <row r="2780" spans="1:4" x14ac:dyDescent="0.2">
      <c r="A2780" s="2">
        <v>2776</v>
      </c>
      <c r="B2780" s="2">
        <v>0</v>
      </c>
      <c r="C2780" s="2">
        <v>0</v>
      </c>
      <c r="D2780" s="2">
        <v>1.9730050000002848</v>
      </c>
    </row>
    <row r="2781" spans="1:4" x14ac:dyDescent="0.2">
      <c r="A2781" s="2">
        <v>2777</v>
      </c>
      <c r="B2781" s="2">
        <v>0</v>
      </c>
      <c r="C2781" s="2">
        <v>0</v>
      </c>
      <c r="D2781" s="2">
        <v>1.9671910000001844</v>
      </c>
    </row>
    <row r="2782" spans="1:4" x14ac:dyDescent="0.2">
      <c r="A2782" s="2">
        <v>2778</v>
      </c>
      <c r="B2782" s="2">
        <v>0</v>
      </c>
      <c r="C2782" s="2">
        <v>0</v>
      </c>
      <c r="D2782" s="2">
        <v>1.9670890000002146</v>
      </c>
    </row>
    <row r="2783" spans="1:4" x14ac:dyDescent="0.2">
      <c r="A2783" s="2">
        <v>2779</v>
      </c>
      <c r="B2783" s="2">
        <v>0</v>
      </c>
      <c r="C2783" s="2">
        <v>0</v>
      </c>
      <c r="D2783" s="2">
        <v>1.9592360000001463</v>
      </c>
    </row>
    <row r="2784" spans="1:4" x14ac:dyDescent="0.2">
      <c r="A2784" s="2">
        <v>2780</v>
      </c>
      <c r="B2784" s="2">
        <v>0</v>
      </c>
      <c r="C2784" s="2">
        <v>0</v>
      </c>
      <c r="D2784" s="2">
        <v>1.9595420000000559</v>
      </c>
    </row>
    <row r="2785" spans="1:4" x14ac:dyDescent="0.2">
      <c r="A2785" s="2">
        <v>2781</v>
      </c>
      <c r="B2785" s="2">
        <v>0</v>
      </c>
      <c r="C2785" s="2">
        <v>0</v>
      </c>
      <c r="D2785" s="2">
        <v>1.9586240000003272</v>
      </c>
    </row>
    <row r="2786" spans="1:4" x14ac:dyDescent="0.2">
      <c r="A2786" s="2">
        <v>2782</v>
      </c>
      <c r="B2786" s="2">
        <v>0</v>
      </c>
      <c r="C2786" s="2">
        <v>0</v>
      </c>
      <c r="D2786" s="2">
        <v>1.9614790000000539</v>
      </c>
    </row>
    <row r="2787" spans="1:4" x14ac:dyDescent="0.2">
      <c r="A2787" s="2">
        <v>2783</v>
      </c>
      <c r="B2787" s="2">
        <v>0</v>
      </c>
      <c r="C2787" s="2">
        <v>0</v>
      </c>
      <c r="D2787" s="2">
        <v>1.9712710000003426</v>
      </c>
    </row>
    <row r="2788" spans="1:4" x14ac:dyDescent="0.2">
      <c r="A2788" s="2">
        <v>2784</v>
      </c>
      <c r="B2788" s="2">
        <v>0</v>
      </c>
      <c r="C2788" s="2">
        <v>0</v>
      </c>
      <c r="D2788" s="2">
        <v>1.9732090000002245</v>
      </c>
    </row>
    <row r="2789" spans="1:4" x14ac:dyDescent="0.2">
      <c r="A2789" s="2">
        <v>2785</v>
      </c>
      <c r="B2789" s="2">
        <v>0</v>
      </c>
      <c r="C2789" s="2">
        <v>0</v>
      </c>
      <c r="D2789" s="2">
        <v>1.9800420000001395</v>
      </c>
    </row>
    <row r="2790" spans="1:4" x14ac:dyDescent="0.2">
      <c r="A2790" s="2">
        <v>2786</v>
      </c>
      <c r="B2790" s="2">
        <v>0</v>
      </c>
      <c r="C2790" s="2">
        <v>0</v>
      </c>
      <c r="D2790" s="2">
        <v>1.9842240000002676</v>
      </c>
    </row>
    <row r="2791" spans="1:4" x14ac:dyDescent="0.2">
      <c r="A2791" s="2">
        <v>2787</v>
      </c>
      <c r="B2791" s="2">
        <v>0</v>
      </c>
      <c r="C2791" s="2">
        <v>0</v>
      </c>
      <c r="D2791" s="2">
        <v>1.9861620000001494</v>
      </c>
    </row>
    <row r="2792" spans="1:4" x14ac:dyDescent="0.2">
      <c r="A2792" s="2">
        <v>2788</v>
      </c>
      <c r="B2792" s="2">
        <v>0</v>
      </c>
      <c r="C2792" s="2">
        <v>0</v>
      </c>
      <c r="D2792" s="2">
        <v>1.9830000000001746</v>
      </c>
    </row>
    <row r="2793" spans="1:4" x14ac:dyDescent="0.2">
      <c r="A2793" s="2">
        <v>2789</v>
      </c>
      <c r="B2793" s="2">
        <v>0</v>
      </c>
      <c r="C2793" s="2">
        <v>0</v>
      </c>
      <c r="D2793" s="2">
        <v>1.9803480000000491</v>
      </c>
    </row>
    <row r="2794" spans="1:4" x14ac:dyDescent="0.2">
      <c r="A2794" s="2">
        <v>2790</v>
      </c>
      <c r="B2794" s="2">
        <v>0</v>
      </c>
      <c r="C2794" s="2">
        <v>0</v>
      </c>
      <c r="D2794" s="2">
        <v>1.9807560000003832</v>
      </c>
    </row>
    <row r="2795" spans="1:4" x14ac:dyDescent="0.2">
      <c r="A2795" s="2">
        <v>2791</v>
      </c>
      <c r="B2795" s="2">
        <v>0</v>
      </c>
      <c r="C2795" s="2">
        <v>0</v>
      </c>
      <c r="D2795" s="2">
        <v>1.9740249999999833</v>
      </c>
    </row>
    <row r="2796" spans="1:4" x14ac:dyDescent="0.2">
      <c r="A2796" s="2">
        <v>2792</v>
      </c>
      <c r="B2796" s="2">
        <v>0</v>
      </c>
      <c r="C2796" s="2">
        <v>0</v>
      </c>
      <c r="D2796" s="2">
        <v>1.9787160000000767</v>
      </c>
    </row>
    <row r="2797" spans="1:4" x14ac:dyDescent="0.2">
      <c r="A2797" s="2">
        <v>2793</v>
      </c>
      <c r="B2797" s="2">
        <v>0</v>
      </c>
      <c r="C2797" s="2">
        <v>0</v>
      </c>
      <c r="D2797" s="2">
        <v>1.9737190000000737</v>
      </c>
    </row>
    <row r="2798" spans="1:4" x14ac:dyDescent="0.2">
      <c r="A2798" s="2">
        <v>2794</v>
      </c>
      <c r="B2798" s="2">
        <v>0</v>
      </c>
      <c r="C2798" s="2">
        <v>0</v>
      </c>
      <c r="D2798" s="2">
        <v>1.9720870000001014</v>
      </c>
    </row>
    <row r="2799" spans="1:4" x14ac:dyDescent="0.2">
      <c r="A2799" s="2">
        <v>2795</v>
      </c>
      <c r="B2799" s="2">
        <v>0</v>
      </c>
      <c r="C2799" s="2">
        <v>0</v>
      </c>
      <c r="D2799" s="2">
        <v>1.9696390000003703</v>
      </c>
    </row>
    <row r="2800" spans="1:4" x14ac:dyDescent="0.2">
      <c r="A2800" s="2">
        <v>2796</v>
      </c>
      <c r="B2800" s="2">
        <v>0</v>
      </c>
      <c r="C2800" s="2">
        <v>0</v>
      </c>
      <c r="D2800" s="2">
        <v>1.9706590000000688</v>
      </c>
    </row>
    <row r="2801" spans="1:4" x14ac:dyDescent="0.2">
      <c r="A2801" s="2">
        <v>2797</v>
      </c>
      <c r="B2801" s="2">
        <v>0</v>
      </c>
      <c r="C2801" s="2">
        <v>0</v>
      </c>
      <c r="D2801" s="2">
        <v>1.9630090000000564</v>
      </c>
    </row>
    <row r="2802" spans="1:4" x14ac:dyDescent="0.2">
      <c r="A2802" s="2">
        <v>2798</v>
      </c>
      <c r="B2802" s="2">
        <v>0</v>
      </c>
      <c r="C2802" s="2">
        <v>0</v>
      </c>
      <c r="D2802" s="2">
        <v>1.9624990000002072</v>
      </c>
    </row>
    <row r="2803" spans="1:4" x14ac:dyDescent="0.2">
      <c r="A2803" s="2">
        <v>2799</v>
      </c>
      <c r="B2803" s="2">
        <v>0</v>
      </c>
      <c r="C2803" s="2">
        <v>0</v>
      </c>
      <c r="D2803" s="2">
        <v>1.9585220000003574</v>
      </c>
    </row>
    <row r="2804" spans="1:4" x14ac:dyDescent="0.2">
      <c r="A2804" s="2">
        <v>2800</v>
      </c>
      <c r="B2804" s="2">
        <v>0</v>
      </c>
      <c r="C2804" s="2">
        <v>0</v>
      </c>
      <c r="D2804" s="2">
        <v>1.9572980000002644</v>
      </c>
    </row>
    <row r="2805" spans="1:4" x14ac:dyDescent="0.2">
      <c r="A2805" s="2">
        <v>2801</v>
      </c>
      <c r="B2805" s="2">
        <v>0</v>
      </c>
      <c r="C2805" s="2">
        <v>0</v>
      </c>
      <c r="D2805" s="2">
        <v>1.948526000000129</v>
      </c>
    </row>
    <row r="2806" spans="1:4" x14ac:dyDescent="0.2">
      <c r="A2806" s="2">
        <v>2802</v>
      </c>
      <c r="B2806" s="2">
        <v>0</v>
      </c>
      <c r="C2806" s="2">
        <v>0</v>
      </c>
      <c r="D2806" s="2">
        <v>1.9434270000001561</v>
      </c>
    </row>
    <row r="2807" spans="1:4" x14ac:dyDescent="0.2">
      <c r="A2807" s="2">
        <v>2803</v>
      </c>
      <c r="B2807" s="2">
        <v>0</v>
      </c>
      <c r="C2807" s="2">
        <v>0</v>
      </c>
      <c r="D2807" s="2">
        <v>1.9425089999999727</v>
      </c>
    </row>
    <row r="2808" spans="1:4" x14ac:dyDescent="0.2">
      <c r="A2808" s="2">
        <v>2804</v>
      </c>
      <c r="B2808" s="2">
        <v>0</v>
      </c>
      <c r="C2808" s="2">
        <v>0</v>
      </c>
      <c r="D2808" s="2">
        <v>1.9328199999999924</v>
      </c>
    </row>
    <row r="2809" spans="1:4" x14ac:dyDescent="0.2">
      <c r="A2809" s="2">
        <v>2805</v>
      </c>
      <c r="B2809" s="2">
        <v>0</v>
      </c>
      <c r="C2809" s="2">
        <v>0</v>
      </c>
      <c r="D2809" s="2">
        <v>1.9334320000002663</v>
      </c>
    </row>
    <row r="2810" spans="1:4" x14ac:dyDescent="0.2">
      <c r="A2810" s="2">
        <v>2806</v>
      </c>
      <c r="B2810" s="2">
        <v>0</v>
      </c>
      <c r="C2810" s="2">
        <v>0</v>
      </c>
      <c r="D2810" s="2">
        <v>1.936286999999993</v>
      </c>
    </row>
    <row r="2811" spans="1:4" x14ac:dyDescent="0.2">
      <c r="A2811" s="2">
        <v>2807</v>
      </c>
      <c r="B2811" s="2">
        <v>0</v>
      </c>
      <c r="C2811" s="2">
        <v>0</v>
      </c>
      <c r="D2811" s="2">
        <v>1.942305000000033</v>
      </c>
    </row>
    <row r="2812" spans="1:4" x14ac:dyDescent="0.2">
      <c r="A2812" s="2">
        <v>2808</v>
      </c>
      <c r="B2812" s="2">
        <v>0</v>
      </c>
      <c r="C2812" s="2">
        <v>0</v>
      </c>
      <c r="D2812" s="2">
        <v>1.9459770000003118</v>
      </c>
    </row>
    <row r="2813" spans="1:4" x14ac:dyDescent="0.2">
      <c r="A2813" s="2">
        <v>2809</v>
      </c>
      <c r="B2813" s="2">
        <v>0</v>
      </c>
      <c r="C2813" s="2">
        <v>0</v>
      </c>
      <c r="D2813" s="2">
        <v>1.9528100000002269</v>
      </c>
    </row>
    <row r="2814" spans="1:4" x14ac:dyDescent="0.2">
      <c r="A2814" s="2">
        <v>2810</v>
      </c>
      <c r="B2814" s="2">
        <v>0</v>
      </c>
      <c r="C2814" s="2">
        <v>0</v>
      </c>
      <c r="D2814" s="2">
        <v>1.9554620000003524</v>
      </c>
    </row>
    <row r="2815" spans="1:4" x14ac:dyDescent="0.2">
      <c r="A2815" s="2">
        <v>2811</v>
      </c>
      <c r="B2815" s="2">
        <v>0</v>
      </c>
      <c r="C2815" s="2">
        <v>0</v>
      </c>
      <c r="D2815" s="2">
        <v>1.9559720000002017</v>
      </c>
    </row>
    <row r="2816" spans="1:4" x14ac:dyDescent="0.2">
      <c r="A2816" s="2">
        <v>2812</v>
      </c>
      <c r="B2816" s="2">
        <v>0</v>
      </c>
      <c r="C2816" s="2">
        <v>0</v>
      </c>
      <c r="D2816" s="2">
        <v>1.9553600000003826</v>
      </c>
    </row>
    <row r="2817" spans="1:4" x14ac:dyDescent="0.2">
      <c r="A2817" s="2">
        <v>2813</v>
      </c>
      <c r="B2817" s="2">
        <v>0</v>
      </c>
      <c r="C2817" s="2">
        <v>0</v>
      </c>
      <c r="D2817" s="2">
        <v>1.9542380000002595</v>
      </c>
    </row>
    <row r="2818" spans="1:4" x14ac:dyDescent="0.2">
      <c r="A2818" s="2">
        <v>2814</v>
      </c>
      <c r="B2818" s="2">
        <v>0</v>
      </c>
      <c r="C2818" s="2">
        <v>0</v>
      </c>
      <c r="D2818" s="2">
        <v>1.9562780000001112</v>
      </c>
    </row>
    <row r="2819" spans="1:4" x14ac:dyDescent="0.2">
      <c r="A2819" s="2">
        <v>2815</v>
      </c>
      <c r="B2819" s="2">
        <v>0</v>
      </c>
      <c r="C2819" s="2">
        <v>0</v>
      </c>
      <c r="D2819" s="2">
        <v>1.9537279999999555</v>
      </c>
    </row>
    <row r="2820" spans="1:4" x14ac:dyDescent="0.2">
      <c r="A2820" s="2">
        <v>2816</v>
      </c>
      <c r="B2820" s="2">
        <v>0</v>
      </c>
      <c r="C2820" s="2">
        <v>0</v>
      </c>
      <c r="D2820" s="2">
        <v>1.9559720000002017</v>
      </c>
    </row>
    <row r="2821" spans="1:4" x14ac:dyDescent="0.2">
      <c r="A2821" s="2">
        <v>2817</v>
      </c>
      <c r="B2821" s="2">
        <v>0</v>
      </c>
      <c r="C2821" s="2">
        <v>0</v>
      </c>
      <c r="D2821" s="2">
        <v>1.9550540000000183</v>
      </c>
    </row>
    <row r="2822" spans="1:4" x14ac:dyDescent="0.2">
      <c r="A2822" s="2">
        <v>2818</v>
      </c>
      <c r="B2822" s="2">
        <v>0</v>
      </c>
      <c r="C2822" s="2">
        <v>0</v>
      </c>
      <c r="D2822" s="2">
        <v>1.9513820000001942</v>
      </c>
    </row>
    <row r="2823" spans="1:4" x14ac:dyDescent="0.2">
      <c r="A2823" s="2">
        <v>2819</v>
      </c>
      <c r="B2823" s="2">
        <v>0</v>
      </c>
      <c r="C2823" s="2">
        <v>0</v>
      </c>
      <c r="D2823" s="2">
        <v>1.9497500000002219</v>
      </c>
    </row>
    <row r="2824" spans="1:4" x14ac:dyDescent="0.2">
      <c r="A2824" s="2">
        <v>2820</v>
      </c>
      <c r="B2824" s="2">
        <v>0</v>
      </c>
      <c r="C2824" s="2">
        <v>0</v>
      </c>
      <c r="D2824" s="2">
        <v>1.9498520000001918</v>
      </c>
    </row>
    <row r="2825" spans="1:4" x14ac:dyDescent="0.2">
      <c r="A2825" s="2">
        <v>2821</v>
      </c>
      <c r="B2825" s="2">
        <v>0</v>
      </c>
      <c r="C2825" s="2">
        <v>0</v>
      </c>
      <c r="D2825" s="2">
        <v>1.9473030000003746</v>
      </c>
    </row>
    <row r="2826" spans="1:4" x14ac:dyDescent="0.2">
      <c r="A2826" s="2">
        <v>2822</v>
      </c>
      <c r="B2826" s="2">
        <v>0</v>
      </c>
      <c r="C2826" s="2">
        <v>0</v>
      </c>
      <c r="D2826" s="2">
        <v>1.943529000000126</v>
      </c>
    </row>
    <row r="2827" spans="1:4" x14ac:dyDescent="0.2">
      <c r="A2827" s="2">
        <v>2823</v>
      </c>
      <c r="B2827" s="2">
        <v>0</v>
      </c>
      <c r="C2827" s="2">
        <v>0</v>
      </c>
      <c r="D2827" s="2">
        <v>1.9387350000001788</v>
      </c>
    </row>
    <row r="2828" spans="1:4" x14ac:dyDescent="0.2">
      <c r="A2828" s="2">
        <v>2824</v>
      </c>
      <c r="B2828" s="2">
        <v>0</v>
      </c>
      <c r="C2828" s="2">
        <v>0</v>
      </c>
      <c r="D2828" s="2">
        <v>1.9342480000000251</v>
      </c>
    </row>
    <row r="2829" spans="1:4" x14ac:dyDescent="0.2">
      <c r="A2829" s="2">
        <v>2825</v>
      </c>
      <c r="B2829" s="2">
        <v>0</v>
      </c>
      <c r="C2829" s="2">
        <v>0</v>
      </c>
      <c r="D2829" s="2">
        <v>1.9302700000002915</v>
      </c>
    </row>
    <row r="2830" spans="1:4" x14ac:dyDescent="0.2">
      <c r="A2830" s="2">
        <v>2826</v>
      </c>
      <c r="B2830" s="2">
        <v>0</v>
      </c>
      <c r="C2830" s="2">
        <v>0</v>
      </c>
      <c r="D2830" s="2">
        <v>1.9281280000000152</v>
      </c>
    </row>
    <row r="2831" spans="1:4" x14ac:dyDescent="0.2">
      <c r="A2831" s="2">
        <v>2827</v>
      </c>
      <c r="B2831" s="2">
        <v>0</v>
      </c>
      <c r="C2831" s="2">
        <v>0</v>
      </c>
      <c r="D2831" s="2">
        <v>1.923334000000068</v>
      </c>
    </row>
    <row r="2832" spans="1:4" x14ac:dyDescent="0.2">
      <c r="A2832" s="2">
        <v>2828</v>
      </c>
      <c r="B2832" s="2">
        <v>0</v>
      </c>
      <c r="C2832" s="2">
        <v>0</v>
      </c>
      <c r="D2832" s="2">
        <v>1.918847000000369</v>
      </c>
    </row>
    <row r="2833" spans="1:4" x14ac:dyDescent="0.2">
      <c r="A2833" s="2">
        <v>2829</v>
      </c>
      <c r="B2833" s="2">
        <v>0</v>
      </c>
      <c r="C2833" s="2">
        <v>0</v>
      </c>
      <c r="D2833" s="2">
        <v>1.921498000000156</v>
      </c>
    </row>
    <row r="2834" spans="1:4" x14ac:dyDescent="0.2">
      <c r="A2834" s="2">
        <v>2830</v>
      </c>
      <c r="B2834" s="2">
        <v>0</v>
      </c>
      <c r="C2834" s="2">
        <v>0</v>
      </c>
      <c r="D2834" s="2">
        <v>1.9211930000001303</v>
      </c>
    </row>
    <row r="2835" spans="1:4" x14ac:dyDescent="0.2">
      <c r="A2835" s="2">
        <v>2831</v>
      </c>
      <c r="B2835" s="2">
        <v>0</v>
      </c>
      <c r="C2835" s="2">
        <v>0</v>
      </c>
      <c r="D2835" s="2">
        <v>1.9247620000001007</v>
      </c>
    </row>
    <row r="2836" spans="1:4" x14ac:dyDescent="0.2">
      <c r="A2836" s="2">
        <v>2832</v>
      </c>
      <c r="B2836" s="2">
        <v>0</v>
      </c>
      <c r="C2836" s="2">
        <v>0</v>
      </c>
      <c r="D2836" s="2">
        <v>1.9258840000002238</v>
      </c>
    </row>
    <row r="2837" spans="1:4" x14ac:dyDescent="0.2">
      <c r="A2837" s="2">
        <v>2833</v>
      </c>
      <c r="B2837" s="2">
        <v>0</v>
      </c>
      <c r="C2837" s="2">
        <v>0</v>
      </c>
      <c r="D2837" s="2">
        <v>1.9262920000001031</v>
      </c>
    </row>
    <row r="2838" spans="1:4" x14ac:dyDescent="0.2">
      <c r="A2838" s="2">
        <v>2834</v>
      </c>
      <c r="B2838" s="2">
        <v>0</v>
      </c>
      <c r="C2838" s="2">
        <v>0</v>
      </c>
      <c r="D2838" s="2">
        <v>1.9290460000001985</v>
      </c>
    </row>
    <row r="2839" spans="1:4" x14ac:dyDescent="0.2">
      <c r="A2839" s="2">
        <v>2835</v>
      </c>
      <c r="B2839" s="2">
        <v>0</v>
      </c>
      <c r="C2839" s="2">
        <v>0</v>
      </c>
      <c r="D2839" s="2">
        <v>1.9376130000000558</v>
      </c>
    </row>
    <row r="2840" spans="1:4" x14ac:dyDescent="0.2">
      <c r="A2840" s="2">
        <v>2836</v>
      </c>
      <c r="B2840" s="2">
        <v>0</v>
      </c>
      <c r="C2840" s="2">
        <v>0</v>
      </c>
      <c r="D2840" s="2">
        <v>1.9402650000001813</v>
      </c>
    </row>
    <row r="2841" spans="1:4" x14ac:dyDescent="0.2">
      <c r="A2841" s="2">
        <v>2837</v>
      </c>
      <c r="B2841" s="2">
        <v>0</v>
      </c>
      <c r="C2841" s="2">
        <v>0</v>
      </c>
      <c r="D2841" s="2">
        <v>1.9368990000002668</v>
      </c>
    </row>
    <row r="2842" spans="1:4" x14ac:dyDescent="0.2">
      <c r="A2842" s="2">
        <v>2838</v>
      </c>
      <c r="B2842" s="2">
        <v>0</v>
      </c>
      <c r="C2842" s="2">
        <v>0</v>
      </c>
      <c r="D2842" s="2">
        <v>1.9358790000001136</v>
      </c>
    </row>
    <row r="2843" spans="1:4" x14ac:dyDescent="0.2">
      <c r="A2843" s="2">
        <v>2839</v>
      </c>
      <c r="B2843" s="2">
        <v>0</v>
      </c>
      <c r="C2843" s="2">
        <v>0</v>
      </c>
      <c r="D2843" s="2">
        <v>1.9366950000003271</v>
      </c>
    </row>
    <row r="2844" spans="1:4" x14ac:dyDescent="0.2">
      <c r="A2844" s="2">
        <v>2840</v>
      </c>
      <c r="B2844" s="2">
        <v>0</v>
      </c>
      <c r="C2844" s="2">
        <v>0</v>
      </c>
      <c r="D2844" s="2">
        <v>1.9347569999999905</v>
      </c>
    </row>
    <row r="2845" spans="1:4" x14ac:dyDescent="0.2">
      <c r="A2845" s="2">
        <v>2841</v>
      </c>
      <c r="B2845" s="2">
        <v>0</v>
      </c>
      <c r="C2845" s="2">
        <v>0</v>
      </c>
      <c r="D2845" s="2">
        <v>1.9379189999999653</v>
      </c>
    </row>
    <row r="2846" spans="1:4" x14ac:dyDescent="0.2">
      <c r="A2846" s="2">
        <v>2842</v>
      </c>
      <c r="B2846" s="2">
        <v>0</v>
      </c>
      <c r="C2846" s="2">
        <v>0</v>
      </c>
      <c r="D2846" s="2">
        <v>1.9398570000003019</v>
      </c>
    </row>
    <row r="2847" spans="1:4" x14ac:dyDescent="0.2">
      <c r="A2847" s="2">
        <v>2843</v>
      </c>
      <c r="B2847" s="2">
        <v>0</v>
      </c>
      <c r="C2847" s="2">
        <v>0</v>
      </c>
      <c r="D2847" s="2">
        <v>1.9368990000002668</v>
      </c>
    </row>
    <row r="2848" spans="1:4" x14ac:dyDescent="0.2">
      <c r="A2848" s="2">
        <v>2844</v>
      </c>
      <c r="B2848" s="2">
        <v>0</v>
      </c>
      <c r="C2848" s="2">
        <v>0</v>
      </c>
      <c r="D2848" s="2">
        <v>1.9357770000001437</v>
      </c>
    </row>
    <row r="2849" spans="1:4" x14ac:dyDescent="0.2">
      <c r="A2849" s="2">
        <v>2845</v>
      </c>
      <c r="B2849" s="2">
        <v>0</v>
      </c>
      <c r="C2849" s="2">
        <v>0</v>
      </c>
      <c r="D2849" s="2">
        <v>1.9323100000001432</v>
      </c>
    </row>
    <row r="2850" spans="1:4" x14ac:dyDescent="0.2">
      <c r="A2850" s="2">
        <v>2846</v>
      </c>
      <c r="B2850" s="2">
        <v>0</v>
      </c>
      <c r="C2850" s="2">
        <v>0</v>
      </c>
      <c r="D2850" s="2">
        <v>1.9265980000000127</v>
      </c>
    </row>
    <row r="2851" spans="1:4" x14ac:dyDescent="0.2">
      <c r="A2851" s="2">
        <v>2847</v>
      </c>
      <c r="B2851" s="2">
        <v>0</v>
      </c>
      <c r="C2851" s="2">
        <v>0</v>
      </c>
      <c r="D2851" s="2">
        <v>1.9231300000001283</v>
      </c>
    </row>
    <row r="2852" spans="1:4" x14ac:dyDescent="0.2">
      <c r="A2852" s="2">
        <v>2848</v>
      </c>
      <c r="B2852" s="2">
        <v>0</v>
      </c>
      <c r="C2852" s="2">
        <v>0</v>
      </c>
      <c r="D2852" s="2">
        <v>1.9195610000001579</v>
      </c>
    </row>
    <row r="2853" spans="1:4" x14ac:dyDescent="0.2">
      <c r="A2853" s="2">
        <v>2849</v>
      </c>
      <c r="B2853" s="2">
        <v>0</v>
      </c>
      <c r="C2853" s="2">
        <v>0</v>
      </c>
      <c r="D2853" s="2">
        <v>1.9156850000003942</v>
      </c>
    </row>
    <row r="2854" spans="1:4" x14ac:dyDescent="0.2">
      <c r="A2854" s="2">
        <v>2850</v>
      </c>
      <c r="B2854" s="2">
        <v>0</v>
      </c>
      <c r="C2854" s="2">
        <v>0</v>
      </c>
      <c r="D2854" s="2">
        <v>1.9151750000000902</v>
      </c>
    </row>
    <row r="2855" spans="1:4" x14ac:dyDescent="0.2">
      <c r="A2855" s="2">
        <v>2851</v>
      </c>
      <c r="B2855" s="2">
        <v>0</v>
      </c>
      <c r="C2855" s="2">
        <v>0</v>
      </c>
      <c r="D2855" s="2">
        <v>1.9127270000003591</v>
      </c>
    </row>
    <row r="2856" spans="1:4" x14ac:dyDescent="0.2">
      <c r="A2856" s="2">
        <v>2852</v>
      </c>
      <c r="B2856" s="2">
        <v>0</v>
      </c>
      <c r="C2856" s="2">
        <v>0</v>
      </c>
      <c r="D2856" s="2">
        <v>1.9070160000001124</v>
      </c>
    </row>
    <row r="2857" spans="1:4" x14ac:dyDescent="0.2">
      <c r="A2857" s="2">
        <v>2853</v>
      </c>
      <c r="B2857" s="2">
        <v>0</v>
      </c>
      <c r="C2857" s="2">
        <v>0</v>
      </c>
      <c r="D2857" s="2">
        <v>1.9078320000003259</v>
      </c>
    </row>
    <row r="2858" spans="1:4" x14ac:dyDescent="0.2">
      <c r="A2858" s="2">
        <v>2854</v>
      </c>
      <c r="B2858" s="2">
        <v>0</v>
      </c>
      <c r="C2858" s="2">
        <v>0</v>
      </c>
      <c r="D2858" s="2">
        <v>1.9099730000002637</v>
      </c>
    </row>
    <row r="2859" spans="1:4" x14ac:dyDescent="0.2">
      <c r="A2859" s="2">
        <v>2855</v>
      </c>
      <c r="B2859" s="2">
        <v>0</v>
      </c>
      <c r="C2859" s="2">
        <v>0</v>
      </c>
      <c r="D2859" s="2">
        <v>1.9147670000002108</v>
      </c>
    </row>
    <row r="2860" spans="1:4" x14ac:dyDescent="0.2">
      <c r="A2860" s="2">
        <v>2856</v>
      </c>
      <c r="B2860" s="2">
        <v>0</v>
      </c>
      <c r="C2860" s="2">
        <v>0</v>
      </c>
      <c r="D2860" s="2">
        <v>1.9196630000001278</v>
      </c>
    </row>
    <row r="2861" spans="1:4" x14ac:dyDescent="0.2">
      <c r="A2861" s="2">
        <v>2857</v>
      </c>
      <c r="B2861" s="2">
        <v>0</v>
      </c>
      <c r="C2861" s="2">
        <v>0</v>
      </c>
      <c r="D2861" s="2">
        <v>1.9248640000000705</v>
      </c>
    </row>
    <row r="2862" spans="1:4" x14ac:dyDescent="0.2">
      <c r="A2862" s="2">
        <v>2858</v>
      </c>
      <c r="B2862" s="2">
        <v>0</v>
      </c>
      <c r="C2862" s="2">
        <v>0</v>
      </c>
      <c r="D2862" s="2">
        <v>1.9286380000003192</v>
      </c>
    </row>
    <row r="2863" spans="1:4" x14ac:dyDescent="0.2">
      <c r="A2863" s="2">
        <v>2859</v>
      </c>
      <c r="B2863" s="2">
        <v>0</v>
      </c>
      <c r="C2863" s="2">
        <v>0</v>
      </c>
      <c r="D2863" s="2">
        <v>1.9346550000000207</v>
      </c>
    </row>
    <row r="2864" spans="1:4" x14ac:dyDescent="0.2">
      <c r="A2864" s="2">
        <v>2860</v>
      </c>
      <c r="B2864" s="2">
        <v>0</v>
      </c>
      <c r="C2864" s="2">
        <v>0</v>
      </c>
      <c r="D2864" s="2">
        <v>1.936797000000297</v>
      </c>
    </row>
    <row r="2865" spans="1:4" x14ac:dyDescent="0.2">
      <c r="A2865" s="2">
        <v>2861</v>
      </c>
      <c r="B2865" s="2">
        <v>0</v>
      </c>
      <c r="C2865" s="2">
        <v>0</v>
      </c>
      <c r="D2865" s="2">
        <v>1.9382250000003296</v>
      </c>
    </row>
    <row r="2866" spans="1:4" x14ac:dyDescent="0.2">
      <c r="A2866" s="2">
        <v>2862</v>
      </c>
      <c r="B2866" s="2">
        <v>0</v>
      </c>
      <c r="C2866" s="2">
        <v>0</v>
      </c>
      <c r="D2866" s="2">
        <v>1.9323100000001432</v>
      </c>
    </row>
    <row r="2867" spans="1:4" x14ac:dyDescent="0.2">
      <c r="A2867" s="2">
        <v>2863</v>
      </c>
      <c r="B2867" s="2">
        <v>0</v>
      </c>
      <c r="C2867" s="2">
        <v>0</v>
      </c>
      <c r="D2867" s="2">
        <v>1.932412000000113</v>
      </c>
    </row>
    <row r="2868" spans="1:4" x14ac:dyDescent="0.2">
      <c r="A2868" s="2">
        <v>2864</v>
      </c>
      <c r="B2868" s="2">
        <v>0</v>
      </c>
      <c r="C2868" s="2">
        <v>0</v>
      </c>
      <c r="D2868" s="2">
        <v>1.9304740000002312</v>
      </c>
    </row>
    <row r="2869" spans="1:4" x14ac:dyDescent="0.2">
      <c r="A2869" s="2">
        <v>2865</v>
      </c>
      <c r="B2869" s="2">
        <v>0</v>
      </c>
      <c r="C2869" s="2">
        <v>0</v>
      </c>
      <c r="D2869" s="2">
        <v>1.9301680000003216</v>
      </c>
    </row>
    <row r="2870" spans="1:4" x14ac:dyDescent="0.2">
      <c r="A2870" s="2">
        <v>2866</v>
      </c>
      <c r="B2870" s="2">
        <v>0</v>
      </c>
      <c r="C2870" s="2">
        <v>0</v>
      </c>
      <c r="D2870" s="2">
        <v>1.9278220000001056</v>
      </c>
    </row>
    <row r="2871" spans="1:4" x14ac:dyDescent="0.2">
      <c r="A2871" s="2">
        <v>2867</v>
      </c>
      <c r="B2871" s="2">
        <v>0</v>
      </c>
      <c r="C2871" s="2">
        <v>0</v>
      </c>
      <c r="D2871" s="2">
        <v>1.9309840000000804</v>
      </c>
    </row>
    <row r="2872" spans="1:4" x14ac:dyDescent="0.2">
      <c r="A2872" s="2">
        <v>2868</v>
      </c>
      <c r="B2872" s="2">
        <v>0</v>
      </c>
      <c r="C2872" s="2">
        <v>0</v>
      </c>
      <c r="D2872" s="2">
        <v>1.9242520000002514</v>
      </c>
    </row>
    <row r="2873" spans="1:4" x14ac:dyDescent="0.2">
      <c r="A2873" s="2">
        <v>2869</v>
      </c>
      <c r="B2873" s="2">
        <v>0</v>
      </c>
      <c r="C2873" s="2">
        <v>0</v>
      </c>
      <c r="D2873" s="2">
        <v>1.92139700000007</v>
      </c>
    </row>
    <row r="2874" spans="1:4" x14ac:dyDescent="0.2">
      <c r="A2874" s="2">
        <v>2870</v>
      </c>
      <c r="B2874" s="2">
        <v>0</v>
      </c>
      <c r="C2874" s="2">
        <v>0</v>
      </c>
      <c r="D2874" s="2">
        <v>1.9202750000004016</v>
      </c>
    </row>
    <row r="2875" spans="1:4" x14ac:dyDescent="0.2">
      <c r="A2875" s="2">
        <v>2871</v>
      </c>
      <c r="B2875" s="2">
        <v>0</v>
      </c>
      <c r="C2875" s="2">
        <v>0</v>
      </c>
      <c r="D2875" s="2">
        <v>1.9185410000000047</v>
      </c>
    </row>
    <row r="2876" spans="1:4" x14ac:dyDescent="0.2">
      <c r="A2876" s="2">
        <v>2872</v>
      </c>
      <c r="B2876" s="2">
        <v>0</v>
      </c>
      <c r="C2876" s="2">
        <v>0</v>
      </c>
      <c r="D2876" s="2">
        <v>1.912319000000025</v>
      </c>
    </row>
    <row r="2877" spans="1:4" x14ac:dyDescent="0.2">
      <c r="A2877" s="2">
        <v>2873</v>
      </c>
      <c r="B2877" s="2">
        <v>0</v>
      </c>
      <c r="C2877" s="2">
        <v>0</v>
      </c>
      <c r="D2877" s="2">
        <v>1.9084430000002612</v>
      </c>
    </row>
    <row r="2878" spans="1:4" x14ac:dyDescent="0.2">
      <c r="A2878" s="2">
        <v>2874</v>
      </c>
      <c r="B2878" s="2">
        <v>0</v>
      </c>
      <c r="C2878" s="2">
        <v>0</v>
      </c>
      <c r="D2878" s="2">
        <v>1.9059959999999592</v>
      </c>
    </row>
    <row r="2879" spans="1:4" x14ac:dyDescent="0.2">
      <c r="A2879" s="2">
        <v>2875</v>
      </c>
      <c r="B2879" s="2">
        <v>0</v>
      </c>
      <c r="C2879" s="2">
        <v>0</v>
      </c>
      <c r="D2879" s="2">
        <v>1.9020180000002256</v>
      </c>
    </row>
    <row r="2880" spans="1:4" x14ac:dyDescent="0.2">
      <c r="A2880" s="2">
        <v>2876</v>
      </c>
      <c r="B2880" s="2">
        <v>0</v>
      </c>
      <c r="C2880" s="2">
        <v>0</v>
      </c>
      <c r="D2880" s="2">
        <v>1.9034460000002582</v>
      </c>
    </row>
    <row r="2881" spans="1:4" x14ac:dyDescent="0.2">
      <c r="A2881" s="2">
        <v>2877</v>
      </c>
      <c r="B2881" s="2">
        <v>0</v>
      </c>
      <c r="C2881" s="2">
        <v>0</v>
      </c>
      <c r="D2881" s="2">
        <v>1.9039560000001075</v>
      </c>
    </row>
    <row r="2882" spans="1:4" x14ac:dyDescent="0.2">
      <c r="A2882" s="2">
        <v>2878</v>
      </c>
      <c r="B2882" s="2">
        <v>0</v>
      </c>
      <c r="C2882" s="2">
        <v>0</v>
      </c>
      <c r="D2882" s="2">
        <v>1.9027320000000145</v>
      </c>
    </row>
    <row r="2883" spans="1:4" x14ac:dyDescent="0.2">
      <c r="A2883" s="2">
        <v>2879</v>
      </c>
      <c r="B2883" s="2">
        <v>0</v>
      </c>
      <c r="C2883" s="2">
        <v>0</v>
      </c>
      <c r="D2883" s="2">
        <v>1.9069140000001426</v>
      </c>
    </row>
    <row r="2884" spans="1:4" x14ac:dyDescent="0.2">
      <c r="A2884" s="2">
        <v>2880</v>
      </c>
      <c r="B2884" s="2">
        <v>0</v>
      </c>
      <c r="C2884" s="2">
        <v>0</v>
      </c>
      <c r="D2884" s="2">
        <v>1.9100750000002336</v>
      </c>
    </row>
    <row r="2885" spans="1:4" x14ac:dyDescent="0.2">
      <c r="A2885" s="2">
        <v>2881</v>
      </c>
      <c r="B2885" s="2">
        <v>0</v>
      </c>
      <c r="C2885" s="2">
        <v>0</v>
      </c>
      <c r="D2885" s="2">
        <v>1.9173170000003665</v>
      </c>
    </row>
    <row r="2886" spans="1:4" x14ac:dyDescent="0.2">
      <c r="A2886" s="2">
        <v>2882</v>
      </c>
      <c r="B2886" s="2">
        <v>0</v>
      </c>
      <c r="C2886" s="2">
        <v>0</v>
      </c>
      <c r="D2886" s="2">
        <v>1.9243540000002213</v>
      </c>
    </row>
    <row r="2887" spans="1:4" x14ac:dyDescent="0.2">
      <c r="A2887" s="2">
        <v>2883</v>
      </c>
      <c r="B2887" s="2">
        <v>0</v>
      </c>
      <c r="C2887" s="2">
        <v>0</v>
      </c>
      <c r="D2887" s="2">
        <v>1.9247620000001007</v>
      </c>
    </row>
    <row r="2888" spans="1:4" x14ac:dyDescent="0.2">
      <c r="A2888" s="2">
        <v>2884</v>
      </c>
      <c r="B2888" s="2">
        <v>0</v>
      </c>
      <c r="C2888" s="2">
        <v>0</v>
      </c>
      <c r="D2888" s="2">
        <v>1.9247620000001007</v>
      </c>
    </row>
    <row r="2889" spans="1:4" x14ac:dyDescent="0.2">
      <c r="A2889" s="2">
        <v>2885</v>
      </c>
      <c r="B2889" s="2">
        <v>0</v>
      </c>
      <c r="C2889" s="2">
        <v>0</v>
      </c>
      <c r="D2889" s="2">
        <v>1.9246600000001308</v>
      </c>
    </row>
    <row r="2890" spans="1:4" x14ac:dyDescent="0.2">
      <c r="A2890" s="2">
        <v>2886</v>
      </c>
      <c r="B2890" s="2">
        <v>0</v>
      </c>
      <c r="C2890" s="2">
        <v>0</v>
      </c>
      <c r="D2890" s="2">
        <v>1.9240480000003117</v>
      </c>
    </row>
    <row r="2891" spans="1:4" x14ac:dyDescent="0.2">
      <c r="A2891" s="2">
        <v>2887</v>
      </c>
      <c r="B2891" s="2">
        <v>0</v>
      </c>
      <c r="C2891" s="2">
        <v>0</v>
      </c>
      <c r="D2891" s="2">
        <v>1.9221099999999751</v>
      </c>
    </row>
    <row r="2892" spans="1:4" x14ac:dyDescent="0.2">
      <c r="A2892" s="2">
        <v>2888</v>
      </c>
      <c r="B2892" s="2">
        <v>0</v>
      </c>
      <c r="C2892" s="2">
        <v>0</v>
      </c>
      <c r="D2892" s="2">
        <v>1.9228240000002188</v>
      </c>
    </row>
    <row r="2893" spans="1:4" x14ac:dyDescent="0.2">
      <c r="A2893" s="2">
        <v>2889</v>
      </c>
      <c r="B2893" s="2">
        <v>0</v>
      </c>
      <c r="C2893" s="2">
        <v>0</v>
      </c>
      <c r="D2893" s="2">
        <v>1.920172999999977</v>
      </c>
    </row>
    <row r="2894" spans="1:4" x14ac:dyDescent="0.2">
      <c r="A2894" s="2">
        <v>2890</v>
      </c>
      <c r="B2894" s="2">
        <v>0</v>
      </c>
      <c r="C2894" s="2">
        <v>0</v>
      </c>
      <c r="D2894" s="2">
        <v>1.9199690000000373</v>
      </c>
    </row>
    <row r="2895" spans="1:4" x14ac:dyDescent="0.2">
      <c r="A2895" s="2">
        <v>2891</v>
      </c>
      <c r="B2895" s="2">
        <v>0</v>
      </c>
      <c r="C2895" s="2">
        <v>0</v>
      </c>
      <c r="D2895" s="2">
        <v>1.921498000000156</v>
      </c>
    </row>
    <row r="2896" spans="1:4" x14ac:dyDescent="0.2">
      <c r="A2896" s="2">
        <v>2892</v>
      </c>
      <c r="B2896" s="2">
        <v>0</v>
      </c>
      <c r="C2896" s="2">
        <v>0</v>
      </c>
      <c r="D2896" s="2">
        <v>1.9166030000001228</v>
      </c>
    </row>
    <row r="2897" spans="1:4" x14ac:dyDescent="0.2">
      <c r="A2897" s="2">
        <v>2893</v>
      </c>
      <c r="B2897" s="2">
        <v>0</v>
      </c>
      <c r="C2897" s="2">
        <v>0</v>
      </c>
      <c r="D2897" s="2">
        <v>1.9191530000002786</v>
      </c>
    </row>
    <row r="2898" spans="1:4" x14ac:dyDescent="0.2">
      <c r="A2898" s="2">
        <v>2894</v>
      </c>
      <c r="B2898" s="2">
        <v>0</v>
      </c>
      <c r="C2898" s="2">
        <v>0</v>
      </c>
      <c r="D2898" s="2">
        <v>1.9131350000002385</v>
      </c>
    </row>
    <row r="2899" spans="1:4" x14ac:dyDescent="0.2">
      <c r="A2899" s="2">
        <v>2895</v>
      </c>
      <c r="B2899" s="2">
        <v>0</v>
      </c>
      <c r="C2899" s="2">
        <v>0</v>
      </c>
      <c r="D2899" s="2">
        <v>1.9075259999999616</v>
      </c>
    </row>
    <row r="2900" spans="1:4" x14ac:dyDescent="0.2">
      <c r="A2900" s="2">
        <v>2896</v>
      </c>
      <c r="B2900" s="2">
        <v>0</v>
      </c>
      <c r="C2900" s="2">
        <v>0</v>
      </c>
      <c r="D2900" s="2">
        <v>1.9060980000003838</v>
      </c>
    </row>
    <row r="2901" spans="1:4" x14ac:dyDescent="0.2">
      <c r="A2901" s="2">
        <v>2897</v>
      </c>
      <c r="B2901" s="2">
        <v>0</v>
      </c>
      <c r="C2901" s="2">
        <v>0</v>
      </c>
      <c r="D2901" s="2">
        <v>1.8977340000001277</v>
      </c>
    </row>
    <row r="2902" spans="1:4" x14ac:dyDescent="0.2">
      <c r="A2902" s="2">
        <v>2898</v>
      </c>
      <c r="B2902" s="2">
        <v>0</v>
      </c>
      <c r="C2902" s="2">
        <v>0</v>
      </c>
      <c r="D2902" s="2">
        <v>1.8977340000001277</v>
      </c>
    </row>
    <row r="2903" spans="1:4" x14ac:dyDescent="0.2">
      <c r="A2903" s="2">
        <v>2899</v>
      </c>
      <c r="B2903" s="2">
        <v>0</v>
      </c>
      <c r="C2903" s="2">
        <v>0</v>
      </c>
      <c r="D2903" s="2">
        <v>1.8964080000000649</v>
      </c>
    </row>
    <row r="2904" spans="1:4" x14ac:dyDescent="0.2">
      <c r="A2904" s="2">
        <v>2900</v>
      </c>
      <c r="B2904" s="2">
        <v>0</v>
      </c>
      <c r="C2904" s="2">
        <v>0</v>
      </c>
      <c r="D2904" s="2">
        <v>1.8942670000001272</v>
      </c>
    </row>
    <row r="2905" spans="1:4" x14ac:dyDescent="0.2">
      <c r="A2905" s="2">
        <v>2901</v>
      </c>
      <c r="B2905" s="2">
        <v>0</v>
      </c>
      <c r="C2905" s="2">
        <v>0</v>
      </c>
      <c r="D2905" s="2">
        <v>1.8924310000002151</v>
      </c>
    </row>
    <row r="2906" spans="1:4" x14ac:dyDescent="0.2">
      <c r="A2906" s="2">
        <v>2902</v>
      </c>
      <c r="B2906" s="2">
        <v>0</v>
      </c>
      <c r="C2906" s="2">
        <v>0</v>
      </c>
      <c r="D2906" s="2">
        <v>1.8934510000003684</v>
      </c>
    </row>
    <row r="2907" spans="1:4" x14ac:dyDescent="0.2">
      <c r="A2907" s="2">
        <v>2903</v>
      </c>
      <c r="B2907" s="2">
        <v>0</v>
      </c>
      <c r="C2907" s="2">
        <v>0</v>
      </c>
      <c r="D2907" s="2">
        <v>1.8928390000000945</v>
      </c>
    </row>
    <row r="2908" spans="1:4" x14ac:dyDescent="0.2">
      <c r="A2908" s="2">
        <v>2904</v>
      </c>
      <c r="B2908" s="2">
        <v>0</v>
      </c>
      <c r="C2908" s="2">
        <v>0</v>
      </c>
      <c r="D2908" s="2">
        <v>1.895183999999972</v>
      </c>
    </row>
    <row r="2909" spans="1:4" x14ac:dyDescent="0.2">
      <c r="A2909" s="2">
        <v>2905</v>
      </c>
      <c r="B2909" s="2">
        <v>0</v>
      </c>
      <c r="C2909" s="2">
        <v>0</v>
      </c>
      <c r="D2909" s="2">
        <v>1.9008960000001025</v>
      </c>
    </row>
    <row r="2910" spans="1:4" x14ac:dyDescent="0.2">
      <c r="A2910" s="2">
        <v>2906</v>
      </c>
      <c r="B2910" s="2">
        <v>0</v>
      </c>
      <c r="C2910" s="2">
        <v>0</v>
      </c>
      <c r="D2910" s="2">
        <v>1.8988560000002508</v>
      </c>
    </row>
    <row r="2911" spans="1:4" x14ac:dyDescent="0.2">
      <c r="A2911" s="2">
        <v>2907</v>
      </c>
      <c r="B2911" s="2">
        <v>0</v>
      </c>
      <c r="C2911" s="2">
        <v>0</v>
      </c>
      <c r="D2911" s="2">
        <v>1.9085450000002311</v>
      </c>
    </row>
    <row r="2912" spans="1:4" x14ac:dyDescent="0.2">
      <c r="A2912" s="2">
        <v>2908</v>
      </c>
      <c r="B2912" s="2">
        <v>0</v>
      </c>
      <c r="C2912" s="2">
        <v>0</v>
      </c>
      <c r="D2912" s="2">
        <v>1.9130330000002687</v>
      </c>
    </row>
    <row r="2913" spans="1:4" x14ac:dyDescent="0.2">
      <c r="A2913" s="2">
        <v>2909</v>
      </c>
      <c r="B2913" s="2">
        <v>0</v>
      </c>
      <c r="C2913" s="2">
        <v>0</v>
      </c>
      <c r="D2913" s="2">
        <v>1.911605000000236</v>
      </c>
    </row>
    <row r="2914" spans="1:4" x14ac:dyDescent="0.2">
      <c r="A2914" s="2">
        <v>2910</v>
      </c>
      <c r="B2914" s="2">
        <v>0</v>
      </c>
      <c r="C2914" s="2">
        <v>0</v>
      </c>
      <c r="D2914" s="2">
        <v>1.9106870000000526</v>
      </c>
    </row>
    <row r="2915" spans="1:4" x14ac:dyDescent="0.2">
      <c r="A2915" s="2">
        <v>2911</v>
      </c>
      <c r="B2915" s="2">
        <v>0</v>
      </c>
      <c r="C2915" s="2">
        <v>0</v>
      </c>
      <c r="D2915" s="2">
        <v>1.9119110000001456</v>
      </c>
    </row>
    <row r="2916" spans="1:4" x14ac:dyDescent="0.2">
      <c r="A2916" s="2">
        <v>2912</v>
      </c>
      <c r="B2916" s="2">
        <v>0</v>
      </c>
      <c r="C2916" s="2">
        <v>0</v>
      </c>
      <c r="D2916" s="2">
        <v>1.9136450000000877</v>
      </c>
    </row>
    <row r="2917" spans="1:4" x14ac:dyDescent="0.2">
      <c r="A2917" s="2">
        <v>2913</v>
      </c>
      <c r="B2917" s="2">
        <v>0</v>
      </c>
      <c r="C2917" s="2">
        <v>0</v>
      </c>
      <c r="D2917" s="2">
        <v>1.9105850000000828</v>
      </c>
    </row>
    <row r="2918" spans="1:4" x14ac:dyDescent="0.2">
      <c r="A2918" s="2">
        <v>2914</v>
      </c>
      <c r="B2918" s="2">
        <v>0</v>
      </c>
      <c r="C2918" s="2">
        <v>0</v>
      </c>
      <c r="D2918" s="2">
        <v>1.9076280000003862</v>
      </c>
    </row>
    <row r="2919" spans="1:4" x14ac:dyDescent="0.2">
      <c r="A2919" s="2">
        <v>2915</v>
      </c>
      <c r="B2919" s="2">
        <v>0</v>
      </c>
      <c r="C2919" s="2">
        <v>0</v>
      </c>
      <c r="D2919" s="2">
        <v>1.9064040000002933</v>
      </c>
    </row>
    <row r="2920" spans="1:4" x14ac:dyDescent="0.2">
      <c r="A2920" s="2">
        <v>2916</v>
      </c>
      <c r="B2920" s="2">
        <v>0</v>
      </c>
      <c r="C2920" s="2">
        <v>0</v>
      </c>
      <c r="D2920" s="2">
        <v>1.9064040000002933</v>
      </c>
    </row>
    <row r="2921" spans="1:4" x14ac:dyDescent="0.2">
      <c r="A2921" s="2">
        <v>2917</v>
      </c>
      <c r="B2921" s="2">
        <v>0</v>
      </c>
      <c r="C2921" s="2">
        <v>0</v>
      </c>
      <c r="D2921" s="2">
        <v>1.906608000000233</v>
      </c>
    </row>
    <row r="2922" spans="1:4" x14ac:dyDescent="0.2">
      <c r="A2922" s="2">
        <v>2918</v>
      </c>
      <c r="B2922" s="2">
        <v>0</v>
      </c>
      <c r="C2922" s="2">
        <v>0</v>
      </c>
      <c r="D2922" s="2">
        <v>1.9013039999999819</v>
      </c>
    </row>
    <row r="2923" spans="1:4" x14ac:dyDescent="0.2">
      <c r="A2923" s="2">
        <v>2919</v>
      </c>
      <c r="B2923" s="2">
        <v>0</v>
      </c>
      <c r="C2923" s="2">
        <v>0</v>
      </c>
      <c r="D2923" s="2">
        <v>1.9006920000001628</v>
      </c>
    </row>
    <row r="2924" spans="1:4" x14ac:dyDescent="0.2">
      <c r="A2924" s="2">
        <v>2920</v>
      </c>
      <c r="B2924" s="2">
        <v>0</v>
      </c>
      <c r="C2924" s="2">
        <v>0</v>
      </c>
      <c r="D2924" s="2">
        <v>1.8947769999999764</v>
      </c>
    </row>
    <row r="2925" spans="1:4" x14ac:dyDescent="0.2">
      <c r="A2925" s="2">
        <v>2921</v>
      </c>
      <c r="B2925" s="2">
        <v>0</v>
      </c>
      <c r="C2925" s="2">
        <v>0</v>
      </c>
      <c r="D2925" s="2">
        <v>1.8520419999999831</v>
      </c>
    </row>
    <row r="2926" spans="1:4" x14ac:dyDescent="0.2">
      <c r="A2926" s="2">
        <v>2922</v>
      </c>
      <c r="B2926" s="2">
        <v>0</v>
      </c>
      <c r="C2926" s="2">
        <v>0</v>
      </c>
      <c r="D2926" s="2">
        <v>1.8507160000003751</v>
      </c>
    </row>
    <row r="2927" spans="1:4" x14ac:dyDescent="0.2">
      <c r="A2927" s="2">
        <v>2923</v>
      </c>
      <c r="B2927" s="2">
        <v>0</v>
      </c>
      <c r="C2927" s="2">
        <v>0</v>
      </c>
      <c r="D2927" s="2">
        <v>1.8453100000001541</v>
      </c>
    </row>
    <row r="2928" spans="1:4" x14ac:dyDescent="0.2">
      <c r="A2928" s="2">
        <v>2924</v>
      </c>
      <c r="B2928" s="2">
        <v>0</v>
      </c>
      <c r="C2928" s="2">
        <v>0</v>
      </c>
      <c r="D2928" s="2">
        <v>1.8420470000000932</v>
      </c>
    </row>
    <row r="2929" spans="1:4" x14ac:dyDescent="0.2">
      <c r="A2929" s="2">
        <v>2925</v>
      </c>
      <c r="B2929" s="2">
        <v>0</v>
      </c>
      <c r="C2929" s="2">
        <v>0</v>
      </c>
      <c r="D2929" s="2">
        <v>1.8412310000003345</v>
      </c>
    </row>
    <row r="2930" spans="1:4" x14ac:dyDescent="0.2">
      <c r="A2930" s="2">
        <v>2926</v>
      </c>
      <c r="B2930" s="2">
        <v>0</v>
      </c>
      <c r="C2930" s="2">
        <v>0</v>
      </c>
      <c r="D2930" s="2">
        <v>1.8398030000003018</v>
      </c>
    </row>
    <row r="2931" spans="1:4" x14ac:dyDescent="0.2">
      <c r="A2931" s="2">
        <v>2927</v>
      </c>
      <c r="B2931" s="2">
        <v>0</v>
      </c>
      <c r="C2931" s="2">
        <v>0</v>
      </c>
      <c r="D2931" s="2">
        <v>1.8423530000000028</v>
      </c>
    </row>
    <row r="2932" spans="1:4" x14ac:dyDescent="0.2">
      <c r="A2932" s="2">
        <v>2928</v>
      </c>
      <c r="B2932" s="2">
        <v>0</v>
      </c>
      <c r="C2932" s="2">
        <v>0</v>
      </c>
      <c r="D2932" s="2">
        <v>1.8459219999999732</v>
      </c>
    </row>
    <row r="2933" spans="1:4" x14ac:dyDescent="0.2">
      <c r="A2933" s="2">
        <v>2929</v>
      </c>
      <c r="B2933" s="2">
        <v>0</v>
      </c>
      <c r="C2933" s="2">
        <v>0</v>
      </c>
      <c r="D2933" s="2">
        <v>1.8517360000000735</v>
      </c>
    </row>
    <row r="2934" spans="1:4" x14ac:dyDescent="0.2">
      <c r="A2934" s="2">
        <v>2930</v>
      </c>
      <c r="B2934" s="2">
        <v>0</v>
      </c>
      <c r="C2934" s="2">
        <v>0</v>
      </c>
      <c r="D2934" s="2">
        <v>1.8575490000002901</v>
      </c>
    </row>
    <row r="2935" spans="1:4" x14ac:dyDescent="0.2">
      <c r="A2935" s="2">
        <v>2931</v>
      </c>
      <c r="B2935" s="2">
        <v>0</v>
      </c>
      <c r="C2935" s="2">
        <v>0</v>
      </c>
      <c r="D2935" s="2">
        <v>1.863158999999996</v>
      </c>
    </row>
    <row r="2936" spans="1:4" x14ac:dyDescent="0.2">
      <c r="A2936" s="2">
        <v>2932</v>
      </c>
      <c r="B2936" s="2">
        <v>0</v>
      </c>
      <c r="C2936" s="2">
        <v>0</v>
      </c>
      <c r="D2936" s="2">
        <v>1.8649950000003628</v>
      </c>
    </row>
    <row r="2937" spans="1:4" x14ac:dyDescent="0.2">
      <c r="A2937" s="2">
        <v>2933</v>
      </c>
      <c r="B2937" s="2">
        <v>0</v>
      </c>
      <c r="C2937" s="2">
        <v>0</v>
      </c>
      <c r="D2937" s="2">
        <v>1.8667290000003049</v>
      </c>
    </row>
    <row r="2938" spans="1:4" x14ac:dyDescent="0.2">
      <c r="A2938" s="2">
        <v>2934</v>
      </c>
      <c r="B2938" s="2">
        <v>0</v>
      </c>
      <c r="C2938" s="2">
        <v>0</v>
      </c>
      <c r="D2938" s="2">
        <v>1.8623430000002372</v>
      </c>
    </row>
    <row r="2939" spans="1:4" x14ac:dyDescent="0.2">
      <c r="A2939" s="2">
        <v>2935</v>
      </c>
      <c r="B2939" s="2">
        <v>0</v>
      </c>
      <c r="C2939" s="2">
        <v>0</v>
      </c>
      <c r="D2939" s="2">
        <v>1.8641790000001492</v>
      </c>
    </row>
    <row r="2940" spans="1:4" x14ac:dyDescent="0.2">
      <c r="A2940" s="2">
        <v>2936</v>
      </c>
      <c r="B2940" s="2">
        <v>0</v>
      </c>
      <c r="C2940" s="2">
        <v>0</v>
      </c>
      <c r="D2940" s="2">
        <v>1.8637710000002699</v>
      </c>
    </row>
    <row r="2941" spans="1:4" x14ac:dyDescent="0.2">
      <c r="A2941" s="2">
        <v>2937</v>
      </c>
      <c r="B2941" s="2">
        <v>0</v>
      </c>
      <c r="C2941" s="2">
        <v>0</v>
      </c>
      <c r="D2941" s="2">
        <v>1.8619350000003578</v>
      </c>
    </row>
    <row r="2942" spans="1:4" x14ac:dyDescent="0.2">
      <c r="A2942" s="2">
        <v>2938</v>
      </c>
      <c r="B2942" s="2">
        <v>0</v>
      </c>
      <c r="C2942" s="2">
        <v>0</v>
      </c>
      <c r="D2942" s="2">
        <v>1.8597930000000815</v>
      </c>
    </row>
    <row r="2943" spans="1:4" x14ac:dyDescent="0.2">
      <c r="A2943" s="2">
        <v>2939</v>
      </c>
      <c r="B2943" s="2">
        <v>0</v>
      </c>
      <c r="C2943" s="2">
        <v>0</v>
      </c>
      <c r="D2943" s="2">
        <v>1.8602009999999609</v>
      </c>
    </row>
    <row r="2944" spans="1:4" x14ac:dyDescent="0.2">
      <c r="A2944" s="2">
        <v>2940</v>
      </c>
      <c r="B2944" s="2">
        <v>0</v>
      </c>
      <c r="C2944" s="2">
        <v>0</v>
      </c>
      <c r="D2944" s="2">
        <v>1.861323000000084</v>
      </c>
    </row>
    <row r="2945" spans="1:4" x14ac:dyDescent="0.2">
      <c r="A2945" s="2">
        <v>2941</v>
      </c>
      <c r="B2945" s="2">
        <v>0</v>
      </c>
      <c r="C2945" s="2">
        <v>0</v>
      </c>
      <c r="D2945" s="2">
        <v>1.8541840000002594</v>
      </c>
    </row>
    <row r="2946" spans="1:4" x14ac:dyDescent="0.2">
      <c r="A2946" s="2">
        <v>2942</v>
      </c>
      <c r="B2946" s="2">
        <v>0</v>
      </c>
      <c r="C2946" s="2">
        <v>0</v>
      </c>
      <c r="D2946" s="2">
        <v>1.8474519999999757</v>
      </c>
    </row>
    <row r="2947" spans="1:4" x14ac:dyDescent="0.2">
      <c r="A2947" s="2">
        <v>2943</v>
      </c>
      <c r="B2947" s="2">
        <v>0</v>
      </c>
      <c r="C2947" s="2">
        <v>0</v>
      </c>
      <c r="D2947" s="2">
        <v>1.8473500000000058</v>
      </c>
    </row>
    <row r="2948" spans="1:4" x14ac:dyDescent="0.2">
      <c r="A2948" s="2">
        <v>2944</v>
      </c>
      <c r="B2948" s="2">
        <v>0</v>
      </c>
      <c r="C2948" s="2">
        <v>0</v>
      </c>
      <c r="D2948" s="2">
        <v>1.8448000000003049</v>
      </c>
    </row>
    <row r="2949" spans="1:4" x14ac:dyDescent="0.2">
      <c r="A2949" s="2">
        <v>2945</v>
      </c>
      <c r="B2949" s="2">
        <v>0</v>
      </c>
      <c r="C2949" s="2">
        <v>0</v>
      </c>
      <c r="D2949" s="2">
        <v>1.8419450000001234</v>
      </c>
    </row>
    <row r="2950" spans="1:4" x14ac:dyDescent="0.2">
      <c r="A2950" s="2">
        <v>2946</v>
      </c>
      <c r="B2950" s="2">
        <v>0</v>
      </c>
      <c r="C2950" s="2">
        <v>0</v>
      </c>
      <c r="D2950" s="2">
        <v>1.8385790000002089</v>
      </c>
    </row>
    <row r="2951" spans="1:4" x14ac:dyDescent="0.2">
      <c r="A2951" s="2">
        <v>2947</v>
      </c>
      <c r="B2951" s="2">
        <v>0</v>
      </c>
      <c r="C2951" s="2">
        <v>0</v>
      </c>
      <c r="D2951" s="2">
        <v>1.8384770000002391</v>
      </c>
    </row>
    <row r="2952" spans="1:4" x14ac:dyDescent="0.2">
      <c r="A2952" s="2">
        <v>2948</v>
      </c>
      <c r="B2952" s="2">
        <v>0</v>
      </c>
      <c r="C2952" s="2">
        <v>0</v>
      </c>
      <c r="D2952" s="2">
        <v>1.8328670000000784</v>
      </c>
    </row>
    <row r="2953" spans="1:4" x14ac:dyDescent="0.2">
      <c r="A2953" s="2">
        <v>2949</v>
      </c>
      <c r="B2953" s="2">
        <v>0</v>
      </c>
      <c r="C2953" s="2">
        <v>0</v>
      </c>
      <c r="D2953" s="2">
        <v>1.8334790000003522</v>
      </c>
    </row>
    <row r="2954" spans="1:4" x14ac:dyDescent="0.2">
      <c r="A2954" s="2">
        <v>2950</v>
      </c>
      <c r="B2954" s="2">
        <v>0</v>
      </c>
      <c r="C2954" s="2">
        <v>0</v>
      </c>
      <c r="D2954" s="2">
        <v>1.834295000000111</v>
      </c>
    </row>
    <row r="2955" spans="1:4" x14ac:dyDescent="0.2">
      <c r="A2955" s="2">
        <v>2951</v>
      </c>
      <c r="B2955" s="2">
        <v>0</v>
      </c>
      <c r="C2955" s="2">
        <v>0</v>
      </c>
      <c r="D2955" s="2">
        <v>1.836641000000327</v>
      </c>
    </row>
    <row r="2956" spans="1:4" x14ac:dyDescent="0.2">
      <c r="A2956" s="2">
        <v>2952</v>
      </c>
      <c r="B2956" s="2">
        <v>0</v>
      </c>
      <c r="C2956" s="2">
        <v>0</v>
      </c>
      <c r="D2956" s="2">
        <v>1.8383750000002692</v>
      </c>
    </row>
    <row r="2957" spans="1:4" x14ac:dyDescent="0.2">
      <c r="A2957" s="2">
        <v>2953</v>
      </c>
      <c r="B2957" s="2">
        <v>0</v>
      </c>
      <c r="C2957" s="2">
        <v>0</v>
      </c>
      <c r="D2957" s="2">
        <v>1.8458200000000033</v>
      </c>
    </row>
    <row r="2958" spans="1:4" x14ac:dyDescent="0.2">
      <c r="A2958" s="2">
        <v>2954</v>
      </c>
      <c r="B2958" s="2">
        <v>0</v>
      </c>
      <c r="C2958" s="2">
        <v>0</v>
      </c>
      <c r="D2958" s="2">
        <v>1.8497980000001917</v>
      </c>
    </row>
    <row r="2959" spans="1:4" x14ac:dyDescent="0.2">
      <c r="A2959" s="2">
        <v>2955</v>
      </c>
      <c r="B2959" s="2">
        <v>0</v>
      </c>
      <c r="C2959" s="2">
        <v>0</v>
      </c>
      <c r="D2959" s="2">
        <v>1.8519400000000132</v>
      </c>
    </row>
    <row r="2960" spans="1:4" x14ac:dyDescent="0.2">
      <c r="A2960" s="2">
        <v>2956</v>
      </c>
      <c r="B2960" s="2">
        <v>0</v>
      </c>
      <c r="C2960" s="2">
        <v>0</v>
      </c>
      <c r="D2960" s="2">
        <v>1.8519400000000132</v>
      </c>
    </row>
    <row r="2961" spans="1:4" x14ac:dyDescent="0.2">
      <c r="A2961" s="2">
        <v>2957</v>
      </c>
      <c r="B2961" s="2">
        <v>0</v>
      </c>
      <c r="C2961" s="2">
        <v>0</v>
      </c>
      <c r="D2961" s="2">
        <v>1.8541840000002594</v>
      </c>
    </row>
    <row r="2962" spans="1:4" x14ac:dyDescent="0.2">
      <c r="A2962" s="2">
        <v>2958</v>
      </c>
      <c r="B2962" s="2">
        <v>0</v>
      </c>
      <c r="C2962" s="2">
        <v>0</v>
      </c>
      <c r="D2962" s="2">
        <v>1.8538780000003499</v>
      </c>
    </row>
    <row r="2963" spans="1:4" x14ac:dyDescent="0.2">
      <c r="A2963" s="2">
        <v>2959</v>
      </c>
      <c r="B2963" s="2">
        <v>0</v>
      </c>
      <c r="C2963" s="2">
        <v>0</v>
      </c>
      <c r="D2963" s="2">
        <v>1.8557130000003781</v>
      </c>
    </row>
    <row r="2964" spans="1:4" x14ac:dyDescent="0.2">
      <c r="A2964" s="2">
        <v>2960</v>
      </c>
      <c r="B2964" s="2">
        <v>0</v>
      </c>
      <c r="C2964" s="2">
        <v>0</v>
      </c>
      <c r="D2964" s="2">
        <v>1.8554080000003523</v>
      </c>
    </row>
    <row r="2965" spans="1:4" x14ac:dyDescent="0.2">
      <c r="A2965" s="2">
        <v>2961</v>
      </c>
      <c r="B2965" s="2">
        <v>0</v>
      </c>
      <c r="C2965" s="2">
        <v>0</v>
      </c>
      <c r="D2965" s="2">
        <v>1.8536739999999554</v>
      </c>
    </row>
    <row r="2966" spans="1:4" x14ac:dyDescent="0.2">
      <c r="A2966" s="2">
        <v>2962</v>
      </c>
      <c r="B2966" s="2">
        <v>0</v>
      </c>
      <c r="C2966" s="2">
        <v>0</v>
      </c>
      <c r="D2966" s="2">
        <v>1.8536739999999554</v>
      </c>
    </row>
    <row r="2967" spans="1:4" x14ac:dyDescent="0.2">
      <c r="A2967" s="2">
        <v>2963</v>
      </c>
      <c r="B2967" s="2">
        <v>0</v>
      </c>
      <c r="C2967" s="2">
        <v>0</v>
      </c>
      <c r="D2967" s="2">
        <v>1.8545920000001388</v>
      </c>
    </row>
    <row r="2968" spans="1:4" x14ac:dyDescent="0.2">
      <c r="A2968" s="2">
        <v>2964</v>
      </c>
      <c r="B2968" s="2">
        <v>0</v>
      </c>
      <c r="C2968" s="2">
        <v>0</v>
      </c>
      <c r="D2968" s="2">
        <v>1.8497980000001917</v>
      </c>
    </row>
    <row r="2969" spans="1:4" x14ac:dyDescent="0.2">
      <c r="A2969" s="2">
        <v>2965</v>
      </c>
      <c r="B2969" s="2">
        <v>0</v>
      </c>
      <c r="C2969" s="2">
        <v>0</v>
      </c>
      <c r="D2969" s="2">
        <v>1.8487780000000384</v>
      </c>
    </row>
    <row r="2970" spans="1:4" x14ac:dyDescent="0.2">
      <c r="A2970" s="2">
        <v>2966</v>
      </c>
      <c r="B2970" s="2">
        <v>0</v>
      </c>
      <c r="C2970" s="2">
        <v>0</v>
      </c>
      <c r="D2970" s="2">
        <v>1.8427599999999984</v>
      </c>
    </row>
    <row r="2971" spans="1:4" x14ac:dyDescent="0.2">
      <c r="A2971" s="2">
        <v>2967</v>
      </c>
      <c r="B2971" s="2">
        <v>0</v>
      </c>
      <c r="C2971" s="2">
        <v>0</v>
      </c>
      <c r="D2971" s="2">
        <v>1.8386810000001788</v>
      </c>
    </row>
    <row r="2972" spans="1:4" x14ac:dyDescent="0.2">
      <c r="A2972" s="2">
        <v>2968</v>
      </c>
      <c r="B2972" s="2">
        <v>0</v>
      </c>
      <c r="C2972" s="2">
        <v>0</v>
      </c>
      <c r="D2972" s="2">
        <v>1.8389870000000883</v>
      </c>
    </row>
    <row r="2973" spans="1:4" x14ac:dyDescent="0.2">
      <c r="A2973" s="2">
        <v>2969</v>
      </c>
      <c r="B2973" s="2">
        <v>0</v>
      </c>
      <c r="C2973" s="2">
        <v>0</v>
      </c>
      <c r="D2973" s="2">
        <v>1.8360290000000532</v>
      </c>
    </row>
    <row r="2974" spans="1:4" x14ac:dyDescent="0.2">
      <c r="A2974" s="2">
        <v>2970</v>
      </c>
      <c r="B2974" s="2">
        <v>0</v>
      </c>
      <c r="C2974" s="2">
        <v>0</v>
      </c>
      <c r="D2974" s="2">
        <v>1.8370490000002064</v>
      </c>
    </row>
    <row r="2975" spans="1:4" x14ac:dyDescent="0.2">
      <c r="A2975" s="2">
        <v>2971</v>
      </c>
      <c r="B2975" s="2">
        <v>0</v>
      </c>
      <c r="C2975" s="2">
        <v>0</v>
      </c>
      <c r="D2975" s="2">
        <v>1.832459000000199</v>
      </c>
    </row>
    <row r="2976" spans="1:4" x14ac:dyDescent="0.2">
      <c r="A2976" s="2">
        <v>2972</v>
      </c>
      <c r="B2976" s="2">
        <v>0</v>
      </c>
      <c r="C2976" s="2">
        <v>0</v>
      </c>
      <c r="D2976" s="2">
        <v>1.8291960000001382</v>
      </c>
    </row>
    <row r="2977" spans="1:4" x14ac:dyDescent="0.2">
      <c r="A2977" s="2">
        <v>2973</v>
      </c>
      <c r="B2977" s="2">
        <v>0</v>
      </c>
      <c r="C2977" s="2">
        <v>0</v>
      </c>
      <c r="D2977" s="2">
        <v>1.8266459999999825</v>
      </c>
    </row>
    <row r="2978" spans="1:4" x14ac:dyDescent="0.2">
      <c r="A2978" s="2">
        <v>2974</v>
      </c>
      <c r="B2978" s="2">
        <v>0</v>
      </c>
      <c r="C2978" s="2">
        <v>0</v>
      </c>
      <c r="D2978" s="2">
        <v>1.822566000000279</v>
      </c>
    </row>
    <row r="2979" spans="1:4" x14ac:dyDescent="0.2">
      <c r="A2979" s="2">
        <v>2975</v>
      </c>
      <c r="B2979" s="2">
        <v>0</v>
      </c>
      <c r="C2979" s="2">
        <v>0</v>
      </c>
      <c r="D2979" s="2">
        <v>1.8259320000001935</v>
      </c>
    </row>
    <row r="2980" spans="1:4" x14ac:dyDescent="0.2">
      <c r="A2980" s="2">
        <v>2976</v>
      </c>
      <c r="B2980" s="2">
        <v>0</v>
      </c>
      <c r="C2980" s="2">
        <v>0</v>
      </c>
      <c r="D2980" s="2">
        <v>1.8259320000001935</v>
      </c>
    </row>
    <row r="2981" spans="1:4" x14ac:dyDescent="0.2">
      <c r="A2981" s="2">
        <v>2977</v>
      </c>
      <c r="B2981" s="2">
        <v>0</v>
      </c>
      <c r="C2981" s="2">
        <v>0</v>
      </c>
      <c r="D2981" s="2">
        <v>1.8313370000000759</v>
      </c>
    </row>
    <row r="2982" spans="1:4" x14ac:dyDescent="0.2">
      <c r="A2982" s="2">
        <v>2978</v>
      </c>
      <c r="B2982" s="2">
        <v>0</v>
      </c>
      <c r="C2982" s="2">
        <v>0</v>
      </c>
      <c r="D2982" s="2">
        <v>1.8407210000000305</v>
      </c>
    </row>
    <row r="2983" spans="1:4" x14ac:dyDescent="0.2">
      <c r="A2983" s="2">
        <v>2979</v>
      </c>
      <c r="B2983" s="2">
        <v>0</v>
      </c>
      <c r="C2983" s="2">
        <v>0</v>
      </c>
      <c r="D2983" s="2">
        <v>1.8464320000002772</v>
      </c>
    </row>
    <row r="2984" spans="1:4" x14ac:dyDescent="0.2">
      <c r="A2984" s="2">
        <v>2980</v>
      </c>
      <c r="B2984" s="2">
        <v>0</v>
      </c>
      <c r="C2984" s="2">
        <v>0</v>
      </c>
      <c r="D2984" s="2">
        <v>1.8496960000002218</v>
      </c>
    </row>
    <row r="2985" spans="1:4" x14ac:dyDescent="0.2">
      <c r="A2985" s="2">
        <v>2981</v>
      </c>
      <c r="B2985" s="2">
        <v>0</v>
      </c>
      <c r="C2985" s="2">
        <v>0</v>
      </c>
      <c r="D2985" s="2">
        <v>1.849594000000252</v>
      </c>
    </row>
    <row r="2986" spans="1:4" x14ac:dyDescent="0.2">
      <c r="A2986" s="2">
        <v>2982</v>
      </c>
      <c r="B2986" s="2">
        <v>0</v>
      </c>
      <c r="C2986" s="2">
        <v>0</v>
      </c>
      <c r="D2986" s="2">
        <v>1.8484720000001289</v>
      </c>
    </row>
    <row r="2987" spans="1:4" x14ac:dyDescent="0.2">
      <c r="A2987" s="2">
        <v>2983</v>
      </c>
      <c r="B2987" s="2">
        <v>0</v>
      </c>
      <c r="C2987" s="2">
        <v>0</v>
      </c>
      <c r="D2987" s="2">
        <v>1.8502060000000711</v>
      </c>
    </row>
    <row r="2988" spans="1:4" x14ac:dyDescent="0.2">
      <c r="A2988" s="2">
        <v>2984</v>
      </c>
      <c r="B2988" s="2">
        <v>0</v>
      </c>
      <c r="C2988" s="2">
        <v>0</v>
      </c>
      <c r="D2988" s="2">
        <v>1.8500020000001314</v>
      </c>
    </row>
    <row r="2989" spans="1:4" x14ac:dyDescent="0.2">
      <c r="A2989" s="2">
        <v>2985</v>
      </c>
      <c r="B2989" s="2">
        <v>0</v>
      </c>
      <c r="C2989" s="2">
        <v>0</v>
      </c>
      <c r="D2989" s="2">
        <v>1.8521440000004077</v>
      </c>
    </row>
    <row r="2990" spans="1:4" x14ac:dyDescent="0.2">
      <c r="A2990" s="2">
        <v>2986</v>
      </c>
      <c r="B2990" s="2">
        <v>0</v>
      </c>
      <c r="C2990" s="2">
        <v>0</v>
      </c>
      <c r="D2990" s="2">
        <v>1.8479620000002797</v>
      </c>
    </row>
    <row r="2991" spans="1:4" x14ac:dyDescent="0.2">
      <c r="A2991" s="2">
        <v>2987</v>
      </c>
      <c r="B2991" s="2">
        <v>0</v>
      </c>
      <c r="C2991" s="2">
        <v>0</v>
      </c>
      <c r="D2991" s="2">
        <v>1.8443919999999707</v>
      </c>
    </row>
    <row r="2992" spans="1:4" x14ac:dyDescent="0.2">
      <c r="A2992" s="2">
        <v>2988</v>
      </c>
      <c r="B2992" s="2">
        <v>0</v>
      </c>
      <c r="C2992" s="2">
        <v>0</v>
      </c>
      <c r="D2992" s="2">
        <v>1.8432700000003024</v>
      </c>
    </row>
    <row r="2993" spans="1:4" x14ac:dyDescent="0.2">
      <c r="A2993" s="2">
        <v>2989</v>
      </c>
      <c r="B2993" s="2">
        <v>0</v>
      </c>
      <c r="C2993" s="2">
        <v>0</v>
      </c>
      <c r="D2993" s="2">
        <v>1.8416390000002139</v>
      </c>
    </row>
    <row r="2994" spans="1:4" x14ac:dyDescent="0.2">
      <c r="A2994" s="2">
        <v>2990</v>
      </c>
      <c r="B2994" s="2">
        <v>0</v>
      </c>
      <c r="C2994" s="2">
        <v>0</v>
      </c>
      <c r="D2994" s="2">
        <v>1.8412310000003345</v>
      </c>
    </row>
    <row r="2995" spans="1:4" x14ac:dyDescent="0.2">
      <c r="A2995" s="2">
        <v>2991</v>
      </c>
      <c r="B2995" s="2">
        <v>0</v>
      </c>
      <c r="C2995" s="2">
        <v>0</v>
      </c>
      <c r="D2995" s="2">
        <v>1.8392929999999978</v>
      </c>
    </row>
    <row r="2996" spans="1:4" x14ac:dyDescent="0.2">
      <c r="A2996" s="2">
        <v>2992</v>
      </c>
      <c r="B2996" s="2">
        <v>0</v>
      </c>
      <c r="C2996" s="2">
        <v>0</v>
      </c>
      <c r="D2996" s="2">
        <v>1.8380690000003597</v>
      </c>
    </row>
    <row r="2997" spans="1:4" x14ac:dyDescent="0.2">
      <c r="A2997" s="2">
        <v>2993</v>
      </c>
      <c r="B2997" s="2">
        <v>0</v>
      </c>
      <c r="C2997" s="2">
        <v>0</v>
      </c>
      <c r="D2997" s="2">
        <v>1.836641000000327</v>
      </c>
    </row>
    <row r="2998" spans="1:4" x14ac:dyDescent="0.2">
      <c r="A2998" s="2">
        <v>2994</v>
      </c>
      <c r="B2998" s="2">
        <v>0</v>
      </c>
      <c r="C2998" s="2">
        <v>0</v>
      </c>
      <c r="D2998" s="2">
        <v>1.8333770000003824</v>
      </c>
    </row>
    <row r="2999" spans="1:4" x14ac:dyDescent="0.2">
      <c r="A2999" s="2">
        <v>2995</v>
      </c>
      <c r="B2999" s="2">
        <v>0</v>
      </c>
      <c r="C2999" s="2">
        <v>0</v>
      </c>
      <c r="D2999" s="2">
        <v>1.8325610000001689</v>
      </c>
    </row>
    <row r="3000" spans="1:4" x14ac:dyDescent="0.2">
      <c r="A3000" s="2">
        <v>2996</v>
      </c>
      <c r="B3000" s="2">
        <v>0</v>
      </c>
      <c r="C3000" s="2">
        <v>0</v>
      </c>
      <c r="D3000" s="2">
        <v>1.8285840000003191</v>
      </c>
    </row>
    <row r="3001" spans="1:4" x14ac:dyDescent="0.2">
      <c r="A3001" s="2">
        <v>2997</v>
      </c>
      <c r="B3001" s="2">
        <v>0</v>
      </c>
      <c r="C3001" s="2">
        <v>0</v>
      </c>
      <c r="D3001" s="2">
        <v>1.8297050000001036</v>
      </c>
    </row>
    <row r="3002" spans="1:4" x14ac:dyDescent="0.2">
      <c r="A3002" s="2">
        <v>2998</v>
      </c>
      <c r="B3002" s="2">
        <v>0</v>
      </c>
      <c r="C3002" s="2">
        <v>0</v>
      </c>
      <c r="D3002" s="2">
        <v>1.8252180000004046</v>
      </c>
    </row>
    <row r="3003" spans="1:4" x14ac:dyDescent="0.2">
      <c r="A3003" s="2">
        <v>2999</v>
      </c>
      <c r="B3003" s="2">
        <v>0</v>
      </c>
      <c r="C3003" s="2">
        <v>0</v>
      </c>
      <c r="D3003" s="2">
        <v>1.8262380000001031</v>
      </c>
    </row>
    <row r="3004" spans="1:4" x14ac:dyDescent="0.2">
      <c r="A3004" s="2">
        <v>3000</v>
      </c>
      <c r="B3004" s="2">
        <v>0</v>
      </c>
      <c r="C3004" s="2">
        <v>0</v>
      </c>
      <c r="D3004" s="2">
        <v>1.8239940000003116</v>
      </c>
    </row>
    <row r="3005" spans="1:4" x14ac:dyDescent="0.2">
      <c r="A3005" s="2">
        <v>3001</v>
      </c>
      <c r="B3005" s="2">
        <v>0</v>
      </c>
      <c r="C3005" s="2">
        <v>0</v>
      </c>
      <c r="D3005" s="2">
        <v>1.8262380000001031</v>
      </c>
    </row>
    <row r="3006" spans="1:4" x14ac:dyDescent="0.2">
      <c r="A3006" s="2">
        <v>3002</v>
      </c>
      <c r="B3006" s="2">
        <v>0</v>
      </c>
      <c r="C3006" s="2">
        <v>0</v>
      </c>
      <c r="D3006" s="2">
        <v>1.8295010000001639</v>
      </c>
    </row>
    <row r="3007" spans="1:4" x14ac:dyDescent="0.2">
      <c r="A3007" s="2">
        <v>3003</v>
      </c>
      <c r="B3007" s="2">
        <v>0</v>
      </c>
      <c r="C3007" s="2">
        <v>0</v>
      </c>
      <c r="D3007" s="2">
        <v>1.8314390000000458</v>
      </c>
    </row>
    <row r="3008" spans="1:4" x14ac:dyDescent="0.2">
      <c r="A3008" s="2">
        <v>3004</v>
      </c>
      <c r="B3008" s="2">
        <v>0</v>
      </c>
      <c r="C3008" s="2">
        <v>0</v>
      </c>
      <c r="D3008" s="2">
        <v>1.8333770000003824</v>
      </c>
    </row>
    <row r="3009" spans="1:4" x14ac:dyDescent="0.2">
      <c r="A3009" s="2">
        <v>3005</v>
      </c>
      <c r="B3009" s="2">
        <v>0</v>
      </c>
      <c r="C3009" s="2">
        <v>0</v>
      </c>
      <c r="D3009" s="2">
        <v>1.8357230000001437</v>
      </c>
    </row>
    <row r="3010" spans="1:4" x14ac:dyDescent="0.2">
      <c r="A3010" s="2">
        <v>3006</v>
      </c>
      <c r="B3010" s="2">
        <v>0</v>
      </c>
      <c r="C3010" s="2">
        <v>0</v>
      </c>
      <c r="D3010" s="2">
        <v>1.8394970000003923</v>
      </c>
    </row>
    <row r="3011" spans="1:4" x14ac:dyDescent="0.2">
      <c r="A3011" s="2">
        <v>3007</v>
      </c>
      <c r="B3011" s="2">
        <v>0</v>
      </c>
      <c r="C3011" s="2">
        <v>0</v>
      </c>
      <c r="D3011" s="2">
        <v>1.8387830000001486</v>
      </c>
    </row>
    <row r="3012" spans="1:4" x14ac:dyDescent="0.2">
      <c r="A3012" s="2">
        <v>3008</v>
      </c>
      <c r="B3012" s="2">
        <v>0</v>
      </c>
      <c r="C3012" s="2">
        <v>0</v>
      </c>
      <c r="D3012" s="2">
        <v>1.8408230000000003</v>
      </c>
    </row>
    <row r="3013" spans="1:4" x14ac:dyDescent="0.2">
      <c r="A3013" s="2">
        <v>3009</v>
      </c>
      <c r="B3013" s="2">
        <v>0</v>
      </c>
      <c r="C3013" s="2">
        <v>0</v>
      </c>
      <c r="D3013" s="2">
        <v>1.8388850000001185</v>
      </c>
    </row>
    <row r="3014" spans="1:4" x14ac:dyDescent="0.2">
      <c r="A3014" s="2">
        <v>3010</v>
      </c>
      <c r="B3014" s="2">
        <v>0</v>
      </c>
      <c r="C3014" s="2">
        <v>0</v>
      </c>
      <c r="D3014" s="2">
        <v>1.8400070000002415</v>
      </c>
    </row>
    <row r="3015" spans="1:4" x14ac:dyDescent="0.2">
      <c r="A3015" s="2">
        <v>3011</v>
      </c>
      <c r="B3015" s="2">
        <v>0</v>
      </c>
      <c r="C3015" s="2">
        <v>0</v>
      </c>
      <c r="D3015" s="2">
        <v>1.8398030000003018</v>
      </c>
    </row>
    <row r="3016" spans="1:4" x14ac:dyDescent="0.2">
      <c r="A3016" s="2">
        <v>3012</v>
      </c>
      <c r="B3016" s="2">
        <v>0</v>
      </c>
      <c r="C3016" s="2">
        <v>0</v>
      </c>
      <c r="D3016" s="2">
        <v>1.8381710000003295</v>
      </c>
    </row>
    <row r="3017" spans="1:4" x14ac:dyDescent="0.2">
      <c r="A3017" s="2">
        <v>3013</v>
      </c>
      <c r="B3017" s="2">
        <v>0</v>
      </c>
      <c r="C3017" s="2">
        <v>0</v>
      </c>
      <c r="D3017" s="2">
        <v>1.8376610000000255</v>
      </c>
    </row>
    <row r="3018" spans="1:4" x14ac:dyDescent="0.2">
      <c r="A3018" s="2">
        <v>3014</v>
      </c>
      <c r="B3018" s="2">
        <v>0</v>
      </c>
      <c r="C3018" s="2">
        <v>0</v>
      </c>
      <c r="D3018" s="2">
        <v>1.8317449999999553</v>
      </c>
    </row>
    <row r="3019" spans="1:4" x14ac:dyDescent="0.2">
      <c r="A3019" s="2">
        <v>3015</v>
      </c>
      <c r="B3019" s="2">
        <v>0</v>
      </c>
      <c r="C3019" s="2">
        <v>0</v>
      </c>
      <c r="D3019" s="2">
        <v>1.8279720000000452</v>
      </c>
    </row>
    <row r="3020" spans="1:4" x14ac:dyDescent="0.2">
      <c r="A3020" s="2">
        <v>3016</v>
      </c>
      <c r="B3020" s="2">
        <v>0</v>
      </c>
      <c r="C3020" s="2">
        <v>0</v>
      </c>
      <c r="D3020" s="2">
        <v>1.8255240000003141</v>
      </c>
    </row>
    <row r="3021" spans="1:4" x14ac:dyDescent="0.2">
      <c r="A3021" s="2">
        <v>3017</v>
      </c>
      <c r="B3021" s="2">
        <v>0</v>
      </c>
      <c r="C3021" s="2">
        <v>0</v>
      </c>
      <c r="D3021" s="2">
        <v>1.8273600000002261</v>
      </c>
    </row>
    <row r="3022" spans="1:4" x14ac:dyDescent="0.2">
      <c r="A3022" s="2">
        <v>3018</v>
      </c>
      <c r="B3022" s="2">
        <v>0</v>
      </c>
      <c r="C3022" s="2">
        <v>0</v>
      </c>
      <c r="D3022" s="2">
        <v>1.8253200000003744</v>
      </c>
    </row>
    <row r="3023" spans="1:4" x14ac:dyDescent="0.2">
      <c r="A3023" s="2">
        <v>3019</v>
      </c>
      <c r="B3023" s="2">
        <v>0</v>
      </c>
      <c r="C3023" s="2">
        <v>0</v>
      </c>
      <c r="D3023" s="2">
        <v>1.8245040000001609</v>
      </c>
    </row>
    <row r="3024" spans="1:4" x14ac:dyDescent="0.2">
      <c r="A3024" s="2">
        <v>3020</v>
      </c>
      <c r="B3024" s="2">
        <v>0</v>
      </c>
      <c r="C3024" s="2">
        <v>0</v>
      </c>
      <c r="D3024" s="2">
        <v>1.8184860000001208</v>
      </c>
    </row>
    <row r="3025" spans="1:4" x14ac:dyDescent="0.2">
      <c r="A3025" s="2">
        <v>3021</v>
      </c>
      <c r="B3025" s="2">
        <v>0</v>
      </c>
      <c r="C3025" s="2">
        <v>0</v>
      </c>
      <c r="D3025" s="2">
        <v>1.8190980000003947</v>
      </c>
    </row>
    <row r="3026" spans="1:4" x14ac:dyDescent="0.2">
      <c r="A3026" s="2">
        <v>3022</v>
      </c>
      <c r="B3026" s="2">
        <v>0</v>
      </c>
      <c r="C3026" s="2">
        <v>0</v>
      </c>
      <c r="D3026" s="2">
        <v>1.8159370000003037</v>
      </c>
    </row>
    <row r="3027" spans="1:4" x14ac:dyDescent="0.2">
      <c r="A3027" s="2">
        <v>3023</v>
      </c>
      <c r="B3027" s="2">
        <v>0</v>
      </c>
      <c r="C3027" s="2">
        <v>0</v>
      </c>
      <c r="D3027" s="2">
        <v>1.8195060000002741</v>
      </c>
    </row>
    <row r="3028" spans="1:4" x14ac:dyDescent="0.2">
      <c r="A3028" s="2">
        <v>3024</v>
      </c>
      <c r="B3028" s="2">
        <v>0</v>
      </c>
      <c r="C3028" s="2">
        <v>0</v>
      </c>
      <c r="D3028" s="2">
        <v>1.8210360000002765</v>
      </c>
    </row>
    <row r="3029" spans="1:4" x14ac:dyDescent="0.2">
      <c r="A3029" s="2">
        <v>3025</v>
      </c>
      <c r="B3029" s="2">
        <v>0</v>
      </c>
      <c r="C3029" s="2">
        <v>0</v>
      </c>
      <c r="D3029" s="2">
        <v>1.8245040000001609</v>
      </c>
    </row>
    <row r="3030" spans="1:4" x14ac:dyDescent="0.2">
      <c r="A3030" s="2">
        <v>3026</v>
      </c>
      <c r="B3030" s="2">
        <v>0</v>
      </c>
      <c r="C3030" s="2">
        <v>0</v>
      </c>
      <c r="D3030" s="2">
        <v>1.8300110000000132</v>
      </c>
    </row>
    <row r="3031" spans="1:4" x14ac:dyDescent="0.2">
      <c r="A3031" s="2">
        <v>3027</v>
      </c>
      <c r="B3031" s="2">
        <v>0</v>
      </c>
      <c r="C3031" s="2">
        <v>0</v>
      </c>
      <c r="D3031" s="2">
        <v>1.8326630000001387</v>
      </c>
    </row>
    <row r="3032" spans="1:4" x14ac:dyDescent="0.2">
      <c r="A3032" s="2">
        <v>3028</v>
      </c>
      <c r="B3032" s="2">
        <v>0</v>
      </c>
      <c r="C3032" s="2">
        <v>0</v>
      </c>
      <c r="D3032" s="2">
        <v>1.8358250000001135</v>
      </c>
    </row>
    <row r="3033" spans="1:4" x14ac:dyDescent="0.2">
      <c r="A3033" s="2">
        <v>3029</v>
      </c>
      <c r="B3033" s="2">
        <v>0</v>
      </c>
      <c r="C3033" s="2">
        <v>0</v>
      </c>
      <c r="D3033" s="2">
        <v>1.8380690000003597</v>
      </c>
    </row>
    <row r="3034" spans="1:4" x14ac:dyDescent="0.2">
      <c r="A3034" s="2">
        <v>3030</v>
      </c>
      <c r="B3034" s="2">
        <v>0</v>
      </c>
      <c r="C3034" s="2">
        <v>0</v>
      </c>
      <c r="D3034" s="2">
        <v>1.8357230000001437</v>
      </c>
    </row>
    <row r="3035" spans="1:4" x14ac:dyDescent="0.2">
      <c r="A3035" s="2">
        <v>3031</v>
      </c>
      <c r="B3035" s="2">
        <v>0</v>
      </c>
      <c r="C3035" s="2">
        <v>0</v>
      </c>
      <c r="D3035" s="2">
        <v>1.8350090000003547</v>
      </c>
    </row>
    <row r="3036" spans="1:4" x14ac:dyDescent="0.2">
      <c r="A3036" s="2">
        <v>3032</v>
      </c>
      <c r="B3036" s="2">
        <v>0</v>
      </c>
      <c r="C3036" s="2">
        <v>0</v>
      </c>
      <c r="D3036" s="2">
        <v>1.8340910000001713</v>
      </c>
    </row>
    <row r="3037" spans="1:4" x14ac:dyDescent="0.2">
      <c r="A3037" s="2">
        <v>3033</v>
      </c>
      <c r="B3037" s="2">
        <v>0</v>
      </c>
      <c r="C3037" s="2">
        <v>0</v>
      </c>
      <c r="D3037" s="2">
        <v>1.8334790000003522</v>
      </c>
    </row>
    <row r="3038" spans="1:4" x14ac:dyDescent="0.2">
      <c r="A3038" s="2">
        <v>3034</v>
      </c>
      <c r="B3038" s="2">
        <v>0</v>
      </c>
      <c r="C3038" s="2">
        <v>0</v>
      </c>
      <c r="D3038" s="2">
        <v>1.8322550000002593</v>
      </c>
    </row>
    <row r="3039" spans="1:4" x14ac:dyDescent="0.2">
      <c r="A3039" s="2">
        <v>3035</v>
      </c>
      <c r="B3039" s="2">
        <v>0</v>
      </c>
      <c r="C3039" s="2">
        <v>0</v>
      </c>
      <c r="D3039" s="2">
        <v>1.8319490000003498</v>
      </c>
    </row>
    <row r="3040" spans="1:4" x14ac:dyDescent="0.2">
      <c r="A3040" s="2">
        <v>3036</v>
      </c>
      <c r="B3040" s="2">
        <v>0</v>
      </c>
      <c r="C3040" s="2">
        <v>0</v>
      </c>
      <c r="D3040" s="2">
        <v>1.8357230000001437</v>
      </c>
    </row>
    <row r="3041" spans="1:4" x14ac:dyDescent="0.2">
      <c r="A3041" s="2">
        <v>3037</v>
      </c>
      <c r="B3041" s="2">
        <v>0</v>
      </c>
      <c r="C3041" s="2">
        <v>0</v>
      </c>
      <c r="D3041" s="2">
        <v>1.8311330000001362</v>
      </c>
    </row>
    <row r="3042" spans="1:4" x14ac:dyDescent="0.2">
      <c r="A3042" s="2">
        <v>3038</v>
      </c>
      <c r="B3042" s="2">
        <v>0</v>
      </c>
      <c r="C3042" s="2">
        <v>0</v>
      </c>
      <c r="D3042" s="2">
        <v>1.8298070000000735</v>
      </c>
    </row>
    <row r="3043" spans="1:4" x14ac:dyDescent="0.2">
      <c r="A3043" s="2">
        <v>3039</v>
      </c>
      <c r="B3043" s="2">
        <v>0</v>
      </c>
      <c r="C3043" s="2">
        <v>0</v>
      </c>
      <c r="D3043" s="2">
        <v>1.8297050000001036</v>
      </c>
    </row>
    <row r="3044" spans="1:4" x14ac:dyDescent="0.2">
      <c r="A3044" s="2">
        <v>3040</v>
      </c>
      <c r="B3044" s="2">
        <v>0</v>
      </c>
      <c r="C3044" s="2">
        <v>0</v>
      </c>
      <c r="D3044" s="2">
        <v>1.8199140000001535</v>
      </c>
    </row>
    <row r="3045" spans="1:4" x14ac:dyDescent="0.2">
      <c r="A3045" s="2">
        <v>3041</v>
      </c>
      <c r="B3045" s="2">
        <v>0</v>
      </c>
      <c r="C3045" s="2">
        <v>0</v>
      </c>
      <c r="D3045" s="2">
        <v>1.8200160000001233</v>
      </c>
    </row>
    <row r="3046" spans="1:4" x14ac:dyDescent="0.2">
      <c r="A3046" s="2">
        <v>3042</v>
      </c>
      <c r="B3046" s="2">
        <v>0</v>
      </c>
      <c r="C3046" s="2">
        <v>0</v>
      </c>
      <c r="D3046" s="2">
        <v>1.8186900000000605</v>
      </c>
    </row>
    <row r="3047" spans="1:4" x14ac:dyDescent="0.2">
      <c r="A3047" s="2">
        <v>3043</v>
      </c>
      <c r="B3047" s="2">
        <v>0</v>
      </c>
      <c r="C3047" s="2">
        <v>0</v>
      </c>
      <c r="D3047" s="2">
        <v>1.8181800000002113</v>
      </c>
    </row>
    <row r="3048" spans="1:4" x14ac:dyDescent="0.2">
      <c r="A3048" s="2">
        <v>3044</v>
      </c>
      <c r="B3048" s="2">
        <v>0</v>
      </c>
      <c r="C3048" s="2">
        <v>0</v>
      </c>
      <c r="D3048" s="2">
        <v>1.8139989999999671</v>
      </c>
    </row>
    <row r="3049" spans="1:4" x14ac:dyDescent="0.2">
      <c r="A3049" s="2">
        <v>3045</v>
      </c>
      <c r="B3049" s="2">
        <v>0</v>
      </c>
      <c r="C3049" s="2">
        <v>0</v>
      </c>
      <c r="D3049" s="2">
        <v>1.8113470000002962</v>
      </c>
    </row>
    <row r="3050" spans="1:4" x14ac:dyDescent="0.2">
      <c r="A3050" s="2">
        <v>3046</v>
      </c>
      <c r="B3050" s="2">
        <v>0</v>
      </c>
      <c r="C3050" s="2">
        <v>0</v>
      </c>
      <c r="D3050" s="2">
        <v>1.8101230000002033</v>
      </c>
    </row>
    <row r="3051" spans="1:4" x14ac:dyDescent="0.2">
      <c r="A3051" s="2">
        <v>3047</v>
      </c>
      <c r="B3051" s="2">
        <v>0</v>
      </c>
      <c r="C3051" s="2">
        <v>0</v>
      </c>
      <c r="D3051" s="2">
        <v>1.8087970000001405</v>
      </c>
    </row>
    <row r="3052" spans="1:4" x14ac:dyDescent="0.2">
      <c r="A3052" s="2">
        <v>3048</v>
      </c>
      <c r="B3052" s="2">
        <v>0</v>
      </c>
      <c r="C3052" s="2">
        <v>0</v>
      </c>
      <c r="D3052" s="2">
        <v>1.8081850000003215</v>
      </c>
    </row>
    <row r="3053" spans="1:4" x14ac:dyDescent="0.2">
      <c r="A3053" s="2">
        <v>3049</v>
      </c>
      <c r="B3053" s="2">
        <v>0</v>
      </c>
      <c r="C3053" s="2">
        <v>0</v>
      </c>
      <c r="D3053" s="2">
        <v>1.8097150000003239</v>
      </c>
    </row>
    <row r="3054" spans="1:4" x14ac:dyDescent="0.2">
      <c r="A3054" s="2">
        <v>3050</v>
      </c>
      <c r="B3054" s="2">
        <v>0</v>
      </c>
      <c r="C3054" s="2">
        <v>0</v>
      </c>
      <c r="D3054" s="2">
        <v>1.812163000000055</v>
      </c>
    </row>
    <row r="3055" spans="1:4" x14ac:dyDescent="0.2">
      <c r="A3055" s="2">
        <v>3051</v>
      </c>
      <c r="B3055" s="2">
        <v>0</v>
      </c>
      <c r="C3055" s="2">
        <v>0</v>
      </c>
      <c r="D3055" s="2">
        <v>1.8078789999999572</v>
      </c>
    </row>
    <row r="3056" spans="1:4" x14ac:dyDescent="0.2">
      <c r="A3056" s="2">
        <v>3052</v>
      </c>
      <c r="B3056" s="2">
        <v>0</v>
      </c>
      <c r="C3056" s="2">
        <v>0</v>
      </c>
      <c r="D3056" s="2">
        <v>1.8130810000002384</v>
      </c>
    </row>
    <row r="3057" spans="1:4" x14ac:dyDescent="0.2">
      <c r="A3057" s="2">
        <v>3053</v>
      </c>
      <c r="B3057" s="2">
        <v>0</v>
      </c>
      <c r="C3057" s="2">
        <v>0</v>
      </c>
      <c r="D3057" s="2">
        <v>1.8163440000002993</v>
      </c>
    </row>
    <row r="3058" spans="1:4" x14ac:dyDescent="0.2">
      <c r="A3058" s="2">
        <v>3054</v>
      </c>
      <c r="B3058" s="2">
        <v>0</v>
      </c>
      <c r="C3058" s="2">
        <v>0</v>
      </c>
      <c r="D3058" s="2">
        <v>1.8196080000002439</v>
      </c>
    </row>
    <row r="3059" spans="1:4" x14ac:dyDescent="0.2">
      <c r="A3059" s="2">
        <v>3055</v>
      </c>
      <c r="B3059" s="2">
        <v>0</v>
      </c>
      <c r="C3059" s="2">
        <v>0</v>
      </c>
      <c r="D3059" s="2">
        <v>1.8204240000000027</v>
      </c>
    </row>
    <row r="3060" spans="1:4" x14ac:dyDescent="0.2">
      <c r="A3060" s="2">
        <v>3056</v>
      </c>
      <c r="B3060" s="2">
        <v>0</v>
      </c>
      <c r="C3060" s="2">
        <v>0</v>
      </c>
      <c r="D3060" s="2">
        <v>1.822566000000279</v>
      </c>
    </row>
    <row r="3061" spans="1:4" x14ac:dyDescent="0.2">
      <c r="A3061" s="2">
        <v>3057</v>
      </c>
      <c r="B3061" s="2">
        <v>0</v>
      </c>
      <c r="C3061" s="2">
        <v>0</v>
      </c>
      <c r="D3061" s="2">
        <v>1.8224640000003092</v>
      </c>
    </row>
    <row r="3062" spans="1:4" x14ac:dyDescent="0.2">
      <c r="A3062" s="2">
        <v>3058</v>
      </c>
      <c r="B3062" s="2">
        <v>0</v>
      </c>
      <c r="C3062" s="2">
        <v>0</v>
      </c>
      <c r="D3062" s="2">
        <v>1.8219540000000052</v>
      </c>
    </row>
    <row r="3063" spans="1:4" x14ac:dyDescent="0.2">
      <c r="A3063" s="2">
        <v>3059</v>
      </c>
      <c r="B3063" s="2">
        <v>0</v>
      </c>
      <c r="C3063" s="2">
        <v>0</v>
      </c>
      <c r="D3063" s="2">
        <v>1.825626000000284</v>
      </c>
    </row>
    <row r="3064" spans="1:4" x14ac:dyDescent="0.2">
      <c r="A3064" s="2">
        <v>3060</v>
      </c>
      <c r="B3064" s="2">
        <v>0</v>
      </c>
      <c r="C3064" s="2">
        <v>0</v>
      </c>
      <c r="D3064" s="2">
        <v>1.8186900000000605</v>
      </c>
    </row>
    <row r="3065" spans="1:4" x14ac:dyDescent="0.2">
      <c r="A3065" s="2">
        <v>3061</v>
      </c>
      <c r="B3065" s="2">
        <v>0</v>
      </c>
      <c r="C3065" s="2">
        <v>0</v>
      </c>
      <c r="D3065" s="2">
        <v>1.8227700000002187</v>
      </c>
    </row>
    <row r="3066" spans="1:4" x14ac:dyDescent="0.2">
      <c r="A3066" s="2">
        <v>3062</v>
      </c>
      <c r="B3066" s="2">
        <v>0</v>
      </c>
      <c r="C3066" s="2">
        <v>0</v>
      </c>
      <c r="D3066" s="2">
        <v>1.8199140000001535</v>
      </c>
    </row>
    <row r="3067" spans="1:4" x14ac:dyDescent="0.2">
      <c r="A3067" s="2">
        <v>3063</v>
      </c>
      <c r="B3067" s="2">
        <v>0</v>
      </c>
      <c r="C3067" s="2">
        <v>0</v>
      </c>
      <c r="D3067" s="2">
        <v>1.8175680000003922</v>
      </c>
    </row>
    <row r="3068" spans="1:4" x14ac:dyDescent="0.2">
      <c r="A3068" s="2">
        <v>3064</v>
      </c>
      <c r="B3068" s="2">
        <v>0</v>
      </c>
      <c r="C3068" s="2">
        <v>0</v>
      </c>
      <c r="D3068" s="2">
        <v>1.8179760000002716</v>
      </c>
    </row>
    <row r="3069" spans="1:4" x14ac:dyDescent="0.2">
      <c r="A3069" s="2">
        <v>3065</v>
      </c>
      <c r="B3069" s="2">
        <v>0</v>
      </c>
      <c r="C3069" s="2">
        <v>0</v>
      </c>
      <c r="D3069" s="2">
        <v>1.815733000000364</v>
      </c>
    </row>
    <row r="3070" spans="1:4" x14ac:dyDescent="0.2">
      <c r="A3070" s="2">
        <v>3066</v>
      </c>
      <c r="B3070" s="2">
        <v>0</v>
      </c>
      <c r="C3070" s="2">
        <v>0</v>
      </c>
      <c r="D3070" s="2">
        <v>1.8082870000002913</v>
      </c>
    </row>
    <row r="3071" spans="1:4" x14ac:dyDescent="0.2">
      <c r="A3071" s="2">
        <v>3067</v>
      </c>
      <c r="B3071" s="2">
        <v>0</v>
      </c>
      <c r="C3071" s="2">
        <v>0</v>
      </c>
      <c r="D3071" s="2">
        <v>1.8034930000003442</v>
      </c>
    </row>
    <row r="3072" spans="1:4" x14ac:dyDescent="0.2">
      <c r="A3072" s="2">
        <v>3068</v>
      </c>
      <c r="B3072" s="2">
        <v>0</v>
      </c>
      <c r="C3072" s="2">
        <v>0</v>
      </c>
      <c r="D3072" s="2">
        <v>1.8000260000003436</v>
      </c>
    </row>
    <row r="3073" spans="1:4" x14ac:dyDescent="0.2">
      <c r="A3073" s="2">
        <v>3069</v>
      </c>
      <c r="B3073" s="2">
        <v>0</v>
      </c>
      <c r="C3073" s="2">
        <v>0</v>
      </c>
      <c r="D3073" s="2">
        <v>1.8008420000001024</v>
      </c>
    </row>
    <row r="3074" spans="1:4" x14ac:dyDescent="0.2">
      <c r="A3074" s="2">
        <v>3070</v>
      </c>
      <c r="B3074" s="2">
        <v>0</v>
      </c>
      <c r="C3074" s="2">
        <v>0</v>
      </c>
      <c r="D3074" s="2">
        <v>1.7996180000000095</v>
      </c>
    </row>
    <row r="3075" spans="1:4" x14ac:dyDescent="0.2">
      <c r="A3075" s="2">
        <v>3071</v>
      </c>
      <c r="B3075" s="2">
        <v>0</v>
      </c>
      <c r="C3075" s="2">
        <v>0</v>
      </c>
      <c r="D3075" s="2">
        <v>1.802270000000135</v>
      </c>
    </row>
    <row r="3076" spans="1:4" x14ac:dyDescent="0.2">
      <c r="A3076" s="2">
        <v>3072</v>
      </c>
      <c r="B3076" s="2">
        <v>0</v>
      </c>
      <c r="C3076" s="2">
        <v>0</v>
      </c>
      <c r="D3076" s="2">
        <v>1.8029830000000402</v>
      </c>
    </row>
    <row r="3077" spans="1:4" x14ac:dyDescent="0.2">
      <c r="A3077" s="2">
        <v>3073</v>
      </c>
      <c r="B3077" s="2">
        <v>0</v>
      </c>
      <c r="C3077" s="2">
        <v>0</v>
      </c>
      <c r="D3077" s="2">
        <v>1.8049210000003768</v>
      </c>
    </row>
    <row r="3078" spans="1:4" x14ac:dyDescent="0.2">
      <c r="A3078" s="2">
        <v>3074</v>
      </c>
      <c r="B3078" s="2">
        <v>0</v>
      </c>
      <c r="C3078" s="2">
        <v>0</v>
      </c>
      <c r="D3078" s="2">
        <v>1.8097150000003239</v>
      </c>
    </row>
    <row r="3079" spans="1:4" x14ac:dyDescent="0.2">
      <c r="A3079" s="2">
        <v>3075</v>
      </c>
      <c r="B3079" s="2">
        <v>0</v>
      </c>
      <c r="C3079" s="2">
        <v>0</v>
      </c>
      <c r="D3079" s="2">
        <v>1.8190980000003947</v>
      </c>
    </row>
    <row r="3080" spans="1:4" x14ac:dyDescent="0.2">
      <c r="A3080" s="2">
        <v>3076</v>
      </c>
      <c r="B3080" s="2">
        <v>0</v>
      </c>
      <c r="C3080" s="2">
        <v>0</v>
      </c>
      <c r="D3080" s="2">
        <v>1.8224640000003092</v>
      </c>
    </row>
    <row r="3081" spans="1:4" x14ac:dyDescent="0.2">
      <c r="A3081" s="2">
        <v>3077</v>
      </c>
      <c r="B3081" s="2">
        <v>0</v>
      </c>
      <c r="C3081" s="2">
        <v>0</v>
      </c>
      <c r="D3081" s="2">
        <v>1.8238920000003418</v>
      </c>
    </row>
    <row r="3082" spans="1:4" x14ac:dyDescent="0.2">
      <c r="A3082" s="2">
        <v>3078</v>
      </c>
      <c r="B3082" s="2">
        <v>0</v>
      </c>
      <c r="C3082" s="2">
        <v>0</v>
      </c>
      <c r="D3082" s="2">
        <v>1.8252180000004046</v>
      </c>
    </row>
    <row r="3083" spans="1:4" x14ac:dyDescent="0.2">
      <c r="A3083" s="2">
        <v>3079</v>
      </c>
      <c r="B3083" s="2">
        <v>0</v>
      </c>
      <c r="C3083" s="2">
        <v>0</v>
      </c>
      <c r="D3083" s="2">
        <v>1.8214440000001559</v>
      </c>
    </row>
    <row r="3084" spans="1:4" x14ac:dyDescent="0.2">
      <c r="A3084" s="2">
        <v>3080</v>
      </c>
      <c r="B3084" s="2">
        <v>0</v>
      </c>
      <c r="C3084" s="2">
        <v>0</v>
      </c>
      <c r="D3084" s="2">
        <v>1.8238920000003418</v>
      </c>
    </row>
    <row r="3085" spans="1:4" x14ac:dyDescent="0.2">
      <c r="A3085" s="2">
        <v>3081</v>
      </c>
      <c r="B3085" s="2">
        <v>0</v>
      </c>
      <c r="C3085" s="2">
        <v>0</v>
      </c>
      <c r="D3085" s="2">
        <v>1.8240960000002815</v>
      </c>
    </row>
    <row r="3086" spans="1:4" x14ac:dyDescent="0.2">
      <c r="A3086" s="2">
        <v>3082</v>
      </c>
      <c r="B3086" s="2">
        <v>0</v>
      </c>
      <c r="C3086" s="2">
        <v>0</v>
      </c>
      <c r="D3086" s="2">
        <v>1.8243000000002212</v>
      </c>
    </row>
    <row r="3087" spans="1:4" x14ac:dyDescent="0.2">
      <c r="A3087" s="2">
        <v>3083</v>
      </c>
      <c r="B3087" s="2">
        <v>0</v>
      </c>
      <c r="C3087" s="2">
        <v>0</v>
      </c>
      <c r="D3087" s="2">
        <v>1.8218520000000353</v>
      </c>
    </row>
    <row r="3088" spans="1:4" x14ac:dyDescent="0.2">
      <c r="A3088" s="2">
        <v>3084</v>
      </c>
      <c r="B3088" s="2">
        <v>0</v>
      </c>
      <c r="C3088" s="2">
        <v>0</v>
      </c>
      <c r="D3088" s="2">
        <v>1.8179760000002716</v>
      </c>
    </row>
    <row r="3089" spans="1:4" x14ac:dyDescent="0.2">
      <c r="A3089" s="2">
        <v>3085</v>
      </c>
      <c r="B3089" s="2">
        <v>0</v>
      </c>
      <c r="C3089" s="2">
        <v>0</v>
      </c>
      <c r="D3089" s="2">
        <v>1.8186900000000605</v>
      </c>
    </row>
    <row r="3090" spans="1:4" x14ac:dyDescent="0.2">
      <c r="A3090" s="2">
        <v>3086</v>
      </c>
      <c r="B3090" s="2">
        <v>0</v>
      </c>
      <c r="C3090" s="2">
        <v>0</v>
      </c>
      <c r="D3090" s="2">
        <v>1.8136930000000575</v>
      </c>
    </row>
    <row r="3091" spans="1:4" x14ac:dyDescent="0.2">
      <c r="A3091" s="2">
        <v>3087</v>
      </c>
      <c r="B3091" s="2">
        <v>0</v>
      </c>
      <c r="C3091" s="2">
        <v>0</v>
      </c>
      <c r="D3091" s="2">
        <v>1.8110410000003867</v>
      </c>
    </row>
    <row r="3092" spans="1:4" x14ac:dyDescent="0.2">
      <c r="A3092" s="2">
        <v>3088</v>
      </c>
      <c r="B3092" s="2">
        <v>0</v>
      </c>
      <c r="C3092" s="2">
        <v>0</v>
      </c>
      <c r="D3092" s="2">
        <v>1.8111430000003566</v>
      </c>
    </row>
    <row r="3093" spans="1:4" x14ac:dyDescent="0.2">
      <c r="A3093" s="2">
        <v>3089</v>
      </c>
      <c r="B3093" s="2">
        <v>0</v>
      </c>
      <c r="C3093" s="2">
        <v>0</v>
      </c>
      <c r="D3093" s="2">
        <v>1.8082870000002913</v>
      </c>
    </row>
    <row r="3094" spans="1:4" x14ac:dyDescent="0.2">
      <c r="A3094" s="2">
        <v>3090</v>
      </c>
      <c r="B3094" s="2">
        <v>0</v>
      </c>
      <c r="C3094" s="2">
        <v>0</v>
      </c>
      <c r="D3094" s="2">
        <v>1.8051250000003165</v>
      </c>
    </row>
    <row r="3095" spans="1:4" x14ac:dyDescent="0.2">
      <c r="A3095" s="2">
        <v>3091</v>
      </c>
      <c r="B3095" s="2">
        <v>0</v>
      </c>
      <c r="C3095" s="2">
        <v>0</v>
      </c>
      <c r="D3095" s="2">
        <v>1.80308500000001</v>
      </c>
    </row>
    <row r="3096" spans="1:4" x14ac:dyDescent="0.2">
      <c r="A3096" s="2">
        <v>3092</v>
      </c>
      <c r="B3096" s="2">
        <v>0</v>
      </c>
      <c r="C3096" s="2">
        <v>0</v>
      </c>
      <c r="D3096" s="2">
        <v>1.8001280000003135</v>
      </c>
    </row>
    <row r="3097" spans="1:4" x14ac:dyDescent="0.2">
      <c r="A3097" s="2">
        <v>3093</v>
      </c>
      <c r="B3097" s="2">
        <v>0</v>
      </c>
      <c r="C3097" s="2">
        <v>0</v>
      </c>
      <c r="D3097" s="2">
        <v>1.7982920000004015</v>
      </c>
    </row>
    <row r="3098" spans="1:4" x14ac:dyDescent="0.2">
      <c r="A3098" s="2">
        <v>3094</v>
      </c>
      <c r="B3098" s="2">
        <v>0</v>
      </c>
      <c r="C3098" s="2">
        <v>0</v>
      </c>
      <c r="D3098" s="2">
        <v>1.7988020000002507</v>
      </c>
    </row>
    <row r="3099" spans="1:4" x14ac:dyDescent="0.2">
      <c r="A3099" s="2">
        <v>3095</v>
      </c>
      <c r="B3099" s="2">
        <v>0</v>
      </c>
      <c r="C3099" s="2">
        <v>0</v>
      </c>
      <c r="D3099" s="2">
        <v>1.8005360000001929</v>
      </c>
    </row>
    <row r="3100" spans="1:4" x14ac:dyDescent="0.2">
      <c r="A3100" s="2">
        <v>3096</v>
      </c>
      <c r="B3100" s="2">
        <v>0</v>
      </c>
      <c r="C3100" s="2">
        <v>0</v>
      </c>
      <c r="D3100" s="2">
        <v>1.8044110000000728</v>
      </c>
    </row>
    <row r="3101" spans="1:4" x14ac:dyDescent="0.2">
      <c r="A3101" s="2">
        <v>3097</v>
      </c>
      <c r="B3101" s="2">
        <v>0</v>
      </c>
      <c r="C3101" s="2">
        <v>0</v>
      </c>
      <c r="D3101" s="2">
        <v>1.8063490000004094</v>
      </c>
    </row>
    <row r="3102" spans="1:4" x14ac:dyDescent="0.2">
      <c r="A3102" s="2">
        <v>3098</v>
      </c>
      <c r="B3102" s="2">
        <v>0</v>
      </c>
      <c r="C3102" s="2">
        <v>0</v>
      </c>
      <c r="D3102" s="2">
        <v>1.8094089999999596</v>
      </c>
    </row>
    <row r="3103" spans="1:4" x14ac:dyDescent="0.2">
      <c r="A3103" s="2">
        <v>3099</v>
      </c>
      <c r="B3103" s="2">
        <v>0</v>
      </c>
      <c r="C3103" s="2">
        <v>0</v>
      </c>
      <c r="D3103" s="2">
        <v>1.8131830000002083</v>
      </c>
    </row>
    <row r="3104" spans="1:4" x14ac:dyDescent="0.2">
      <c r="A3104" s="2">
        <v>3100</v>
      </c>
      <c r="B3104" s="2">
        <v>0</v>
      </c>
      <c r="C3104" s="2">
        <v>0</v>
      </c>
      <c r="D3104" s="2">
        <v>1.8156310000003941</v>
      </c>
    </row>
    <row r="3105" spans="1:4" x14ac:dyDescent="0.2">
      <c r="A3105" s="2">
        <v>3101</v>
      </c>
      <c r="B3105" s="2">
        <v>0</v>
      </c>
      <c r="C3105" s="2">
        <v>0</v>
      </c>
      <c r="D3105" s="2">
        <v>1.8206280000003972</v>
      </c>
    </row>
    <row r="3106" spans="1:4" x14ac:dyDescent="0.2">
      <c r="A3106" s="2">
        <v>3102</v>
      </c>
      <c r="B3106" s="2">
        <v>0</v>
      </c>
      <c r="C3106" s="2">
        <v>0</v>
      </c>
      <c r="D3106" s="2">
        <v>1.8196080000002439</v>
      </c>
    </row>
    <row r="3107" spans="1:4" x14ac:dyDescent="0.2">
      <c r="A3107" s="2">
        <v>3103</v>
      </c>
      <c r="B3107" s="2">
        <v>0</v>
      </c>
      <c r="C3107" s="2">
        <v>0</v>
      </c>
      <c r="D3107" s="2">
        <v>1.8200160000001233</v>
      </c>
    </row>
    <row r="3108" spans="1:4" x14ac:dyDescent="0.2">
      <c r="A3108" s="2">
        <v>3104</v>
      </c>
      <c r="B3108" s="2">
        <v>0</v>
      </c>
      <c r="C3108" s="2">
        <v>0</v>
      </c>
      <c r="D3108" s="2">
        <v>1.8227700000002187</v>
      </c>
    </row>
    <row r="3109" spans="1:4" x14ac:dyDescent="0.2">
      <c r="A3109" s="2">
        <v>3105</v>
      </c>
      <c r="B3109" s="2">
        <v>0</v>
      </c>
      <c r="C3109" s="2">
        <v>0</v>
      </c>
      <c r="D3109" s="2">
        <v>1.8231780000000981</v>
      </c>
    </row>
    <row r="3110" spans="1:4" x14ac:dyDescent="0.2">
      <c r="A3110" s="2">
        <v>3106</v>
      </c>
      <c r="B3110" s="2">
        <v>0</v>
      </c>
      <c r="C3110" s="2">
        <v>0</v>
      </c>
      <c r="D3110" s="2">
        <v>1.823280000000068</v>
      </c>
    </row>
    <row r="3111" spans="1:4" x14ac:dyDescent="0.2">
      <c r="A3111" s="2">
        <v>3107</v>
      </c>
      <c r="B3111" s="2">
        <v>0</v>
      </c>
      <c r="C3111" s="2">
        <v>0</v>
      </c>
      <c r="D3111" s="2">
        <v>1.8203220000000329</v>
      </c>
    </row>
    <row r="3112" spans="1:4" x14ac:dyDescent="0.2">
      <c r="A3112" s="2">
        <v>3108</v>
      </c>
      <c r="B3112" s="2">
        <v>0</v>
      </c>
      <c r="C3112" s="2">
        <v>0</v>
      </c>
      <c r="D3112" s="2">
        <v>1.820730000000367</v>
      </c>
    </row>
    <row r="3113" spans="1:4" x14ac:dyDescent="0.2">
      <c r="A3113" s="2">
        <v>3109</v>
      </c>
      <c r="B3113" s="2">
        <v>0</v>
      </c>
      <c r="C3113" s="2">
        <v>0</v>
      </c>
      <c r="D3113" s="2">
        <v>1.8154269999999997</v>
      </c>
    </row>
    <row r="3114" spans="1:4" x14ac:dyDescent="0.2">
      <c r="A3114" s="2">
        <v>3110</v>
      </c>
      <c r="B3114" s="2">
        <v>0</v>
      </c>
      <c r="C3114" s="2">
        <v>0</v>
      </c>
      <c r="D3114" s="2">
        <v>1.8110410000003867</v>
      </c>
    </row>
    <row r="3115" spans="1:4" x14ac:dyDescent="0.2">
      <c r="A3115" s="2">
        <v>3111</v>
      </c>
      <c r="B3115" s="2">
        <v>0</v>
      </c>
      <c r="C3115" s="2">
        <v>0</v>
      </c>
      <c r="D3115" s="2">
        <v>1.8081850000003215</v>
      </c>
    </row>
    <row r="3116" spans="1:4" x14ac:dyDescent="0.2">
      <c r="A3116" s="2">
        <v>3112</v>
      </c>
      <c r="B3116" s="2">
        <v>0</v>
      </c>
      <c r="C3116" s="2">
        <v>0</v>
      </c>
      <c r="D3116" s="2">
        <v>1.8052270000002864</v>
      </c>
    </row>
    <row r="3117" spans="1:4" x14ac:dyDescent="0.2">
      <c r="A3117" s="2">
        <v>3113</v>
      </c>
      <c r="B3117" s="2">
        <v>0</v>
      </c>
      <c r="C3117" s="2">
        <v>0</v>
      </c>
      <c r="D3117" s="2">
        <v>1.794416000000183</v>
      </c>
    </row>
    <row r="3118" spans="1:4" x14ac:dyDescent="0.2">
      <c r="A3118" s="2">
        <v>3114</v>
      </c>
      <c r="B3118" s="2">
        <v>0</v>
      </c>
      <c r="C3118" s="2">
        <v>0</v>
      </c>
      <c r="D3118" s="2">
        <v>1.7943140000002131</v>
      </c>
    </row>
    <row r="3119" spans="1:4" x14ac:dyDescent="0.2">
      <c r="A3119" s="2">
        <v>3115</v>
      </c>
      <c r="B3119" s="2">
        <v>0</v>
      </c>
      <c r="C3119" s="2">
        <v>0</v>
      </c>
      <c r="D3119" s="2">
        <v>1.7892150000002403</v>
      </c>
    </row>
    <row r="3120" spans="1:4" x14ac:dyDescent="0.2">
      <c r="A3120" s="2">
        <v>3116</v>
      </c>
      <c r="B3120" s="2">
        <v>0</v>
      </c>
      <c r="C3120" s="2">
        <v>0</v>
      </c>
      <c r="D3120" s="2">
        <v>1.7885009999999966</v>
      </c>
    </row>
    <row r="3121" spans="1:4" x14ac:dyDescent="0.2">
      <c r="A3121" s="2">
        <v>3117</v>
      </c>
      <c r="B3121" s="2">
        <v>0</v>
      </c>
      <c r="C3121" s="2">
        <v>0</v>
      </c>
      <c r="D3121" s="2">
        <v>1.7853390000000218</v>
      </c>
    </row>
    <row r="3122" spans="1:4" x14ac:dyDescent="0.2">
      <c r="A3122" s="2">
        <v>3118</v>
      </c>
      <c r="B3122" s="2">
        <v>0</v>
      </c>
      <c r="C3122" s="2">
        <v>0</v>
      </c>
      <c r="D3122" s="2">
        <v>1.786359000000175</v>
      </c>
    </row>
    <row r="3123" spans="1:4" x14ac:dyDescent="0.2">
      <c r="A3123" s="2">
        <v>3119</v>
      </c>
      <c r="B3123" s="2">
        <v>0</v>
      </c>
      <c r="C3123" s="2">
        <v>0</v>
      </c>
      <c r="D3123" s="2">
        <v>1.7822790000000168</v>
      </c>
    </row>
    <row r="3124" spans="1:4" x14ac:dyDescent="0.2">
      <c r="A3124" s="2">
        <v>3120</v>
      </c>
      <c r="B3124" s="2">
        <v>0</v>
      </c>
      <c r="C3124" s="2">
        <v>0</v>
      </c>
      <c r="D3124" s="2">
        <v>1.7832990000001701</v>
      </c>
    </row>
    <row r="3125" spans="1:4" x14ac:dyDescent="0.2">
      <c r="A3125" s="2">
        <v>3121</v>
      </c>
      <c r="B3125" s="2">
        <v>0</v>
      </c>
      <c r="C3125" s="2">
        <v>0</v>
      </c>
      <c r="D3125" s="2">
        <v>1.7861550000002353</v>
      </c>
    </row>
    <row r="3126" spans="1:4" x14ac:dyDescent="0.2">
      <c r="A3126" s="2">
        <v>3122</v>
      </c>
      <c r="B3126" s="2">
        <v>0</v>
      </c>
      <c r="C3126" s="2">
        <v>0</v>
      </c>
      <c r="D3126" s="2">
        <v>1.792580000000271</v>
      </c>
    </row>
    <row r="3127" spans="1:4" x14ac:dyDescent="0.2">
      <c r="A3127" s="2">
        <v>3123</v>
      </c>
      <c r="B3127" s="2">
        <v>0</v>
      </c>
      <c r="C3127" s="2">
        <v>0</v>
      </c>
      <c r="D3127" s="2">
        <v>1.7976800000001276</v>
      </c>
    </row>
    <row r="3128" spans="1:4" x14ac:dyDescent="0.2">
      <c r="A3128" s="2">
        <v>3124</v>
      </c>
      <c r="B3128" s="2">
        <v>0</v>
      </c>
      <c r="C3128" s="2">
        <v>0</v>
      </c>
      <c r="D3128" s="2">
        <v>1.8014540000003763</v>
      </c>
    </row>
    <row r="3129" spans="1:4" x14ac:dyDescent="0.2">
      <c r="A3129" s="2">
        <v>3125</v>
      </c>
      <c r="B3129" s="2">
        <v>0</v>
      </c>
      <c r="C3129" s="2">
        <v>0</v>
      </c>
      <c r="D3129" s="2">
        <v>1.8049210000003768</v>
      </c>
    </row>
    <row r="3130" spans="1:4" x14ac:dyDescent="0.2">
      <c r="A3130" s="2">
        <v>3126</v>
      </c>
      <c r="B3130" s="2">
        <v>0</v>
      </c>
      <c r="C3130" s="2">
        <v>0</v>
      </c>
      <c r="D3130" s="2">
        <v>1.8059410000000753</v>
      </c>
    </row>
    <row r="3131" spans="1:4" x14ac:dyDescent="0.2">
      <c r="A3131" s="2">
        <v>3127</v>
      </c>
      <c r="B3131" s="2">
        <v>0</v>
      </c>
      <c r="C3131" s="2">
        <v>0</v>
      </c>
      <c r="D3131" s="2">
        <v>1.803595000000314</v>
      </c>
    </row>
    <row r="3132" spans="1:4" x14ac:dyDescent="0.2">
      <c r="A3132" s="2">
        <v>3128</v>
      </c>
      <c r="B3132" s="2">
        <v>0</v>
      </c>
      <c r="C3132" s="2">
        <v>0</v>
      </c>
      <c r="D3132" s="2">
        <v>1.8075730000000476</v>
      </c>
    </row>
    <row r="3133" spans="1:4" x14ac:dyDescent="0.2">
      <c r="A3133" s="2">
        <v>3129</v>
      </c>
      <c r="B3133" s="2">
        <v>0</v>
      </c>
      <c r="C3133" s="2">
        <v>0</v>
      </c>
      <c r="D3133" s="2">
        <v>1.8090010000000802</v>
      </c>
    </row>
    <row r="3134" spans="1:4" x14ac:dyDescent="0.2">
      <c r="A3134" s="2">
        <v>3130</v>
      </c>
      <c r="B3134" s="2">
        <v>0</v>
      </c>
      <c r="C3134" s="2">
        <v>0</v>
      </c>
      <c r="D3134" s="2">
        <v>1.806655000000319</v>
      </c>
    </row>
    <row r="3135" spans="1:4" x14ac:dyDescent="0.2">
      <c r="A3135" s="2">
        <v>3131</v>
      </c>
      <c r="B3135" s="2">
        <v>0</v>
      </c>
      <c r="C3135" s="2">
        <v>0</v>
      </c>
      <c r="D3135" s="2">
        <v>1.8064510000003793</v>
      </c>
    </row>
    <row r="3136" spans="1:4" x14ac:dyDescent="0.2">
      <c r="A3136" s="2">
        <v>3132</v>
      </c>
      <c r="B3136" s="2">
        <v>0</v>
      </c>
      <c r="C3136" s="2">
        <v>0</v>
      </c>
      <c r="D3136" s="2">
        <v>1.804819000000407</v>
      </c>
    </row>
    <row r="3137" spans="1:4" x14ac:dyDescent="0.2">
      <c r="A3137" s="2">
        <v>3133</v>
      </c>
      <c r="B3137" s="2">
        <v>0</v>
      </c>
      <c r="C3137" s="2">
        <v>0</v>
      </c>
      <c r="D3137" s="2">
        <v>1.8026780000000144</v>
      </c>
    </row>
    <row r="3138" spans="1:4" x14ac:dyDescent="0.2">
      <c r="A3138" s="2">
        <v>3134</v>
      </c>
      <c r="B3138" s="2">
        <v>0</v>
      </c>
      <c r="C3138" s="2">
        <v>0</v>
      </c>
      <c r="D3138" s="2">
        <v>1.7992100000001301</v>
      </c>
    </row>
    <row r="3139" spans="1:4" x14ac:dyDescent="0.2">
      <c r="A3139" s="2">
        <v>3135</v>
      </c>
      <c r="B3139" s="2">
        <v>0</v>
      </c>
      <c r="C3139" s="2">
        <v>0</v>
      </c>
      <c r="D3139" s="2">
        <v>1.7951299999999719</v>
      </c>
    </row>
    <row r="3140" spans="1:4" x14ac:dyDescent="0.2">
      <c r="A3140" s="2">
        <v>3136</v>
      </c>
      <c r="B3140" s="2">
        <v>0</v>
      </c>
      <c r="C3140" s="2">
        <v>0</v>
      </c>
      <c r="D3140" s="2">
        <v>1.7941100000002734</v>
      </c>
    </row>
    <row r="3141" spans="1:4" x14ac:dyDescent="0.2">
      <c r="A3141" s="2">
        <v>3137</v>
      </c>
      <c r="B3141" s="2">
        <v>0</v>
      </c>
      <c r="C3141" s="2">
        <v>0</v>
      </c>
      <c r="D3141" s="2">
        <v>1.7940080000003036</v>
      </c>
    </row>
    <row r="3142" spans="1:4" x14ac:dyDescent="0.2">
      <c r="A3142" s="2">
        <v>3138</v>
      </c>
      <c r="B3142" s="2">
        <v>0</v>
      </c>
      <c r="C3142" s="2">
        <v>0</v>
      </c>
      <c r="D3142" s="2">
        <v>1.7898260000001756</v>
      </c>
    </row>
    <row r="3143" spans="1:4" x14ac:dyDescent="0.2">
      <c r="A3143" s="2">
        <v>3139</v>
      </c>
      <c r="B3143" s="2">
        <v>0</v>
      </c>
      <c r="C3143" s="2">
        <v>0</v>
      </c>
      <c r="D3143" s="2">
        <v>1.7875830000002679</v>
      </c>
    </row>
    <row r="3144" spans="1:4" x14ac:dyDescent="0.2">
      <c r="A3144" s="2">
        <v>3140</v>
      </c>
      <c r="B3144" s="2">
        <v>0</v>
      </c>
      <c r="C3144" s="2">
        <v>0</v>
      </c>
      <c r="D3144" s="2">
        <v>1.784523000000263</v>
      </c>
    </row>
    <row r="3145" spans="1:4" x14ac:dyDescent="0.2">
      <c r="A3145" s="2">
        <v>3141</v>
      </c>
      <c r="B3145" s="2">
        <v>0</v>
      </c>
      <c r="C3145" s="2">
        <v>0</v>
      </c>
      <c r="D3145" s="2">
        <v>1.7802390000001651</v>
      </c>
    </row>
    <row r="3146" spans="1:4" x14ac:dyDescent="0.2">
      <c r="A3146" s="2">
        <v>3142</v>
      </c>
      <c r="B3146" s="2">
        <v>0</v>
      </c>
      <c r="C3146" s="2">
        <v>0</v>
      </c>
      <c r="D3146" s="2">
        <v>1.7801370000001953</v>
      </c>
    </row>
    <row r="3147" spans="1:4" x14ac:dyDescent="0.2">
      <c r="A3147" s="2">
        <v>3143</v>
      </c>
      <c r="B3147" s="2">
        <v>0</v>
      </c>
      <c r="C3147" s="2">
        <v>0</v>
      </c>
      <c r="D3147" s="2">
        <v>1.7800350000002254</v>
      </c>
    </row>
    <row r="3148" spans="1:4" x14ac:dyDescent="0.2">
      <c r="A3148" s="2">
        <v>3144</v>
      </c>
      <c r="B3148" s="2">
        <v>0</v>
      </c>
      <c r="C3148" s="2">
        <v>0</v>
      </c>
      <c r="D3148" s="2">
        <v>1.7853390000000218</v>
      </c>
    </row>
    <row r="3149" spans="1:4" x14ac:dyDescent="0.2">
      <c r="A3149" s="2">
        <v>3145</v>
      </c>
      <c r="B3149" s="2">
        <v>0</v>
      </c>
      <c r="C3149" s="2">
        <v>0</v>
      </c>
      <c r="D3149" s="2">
        <v>1.7868690000000242</v>
      </c>
    </row>
    <row r="3150" spans="1:4" x14ac:dyDescent="0.2">
      <c r="A3150" s="2">
        <v>3146</v>
      </c>
      <c r="B3150" s="2">
        <v>0</v>
      </c>
      <c r="C3150" s="2">
        <v>0</v>
      </c>
      <c r="D3150" s="2">
        <v>1.7924780000003011</v>
      </c>
    </row>
    <row r="3151" spans="1:4" x14ac:dyDescent="0.2">
      <c r="A3151" s="2">
        <v>3147</v>
      </c>
      <c r="B3151" s="2">
        <v>0</v>
      </c>
      <c r="C3151" s="2">
        <v>0</v>
      </c>
      <c r="D3151" s="2">
        <v>1.7928860000001805</v>
      </c>
    </row>
    <row r="3152" spans="1:4" x14ac:dyDescent="0.2">
      <c r="A3152" s="2">
        <v>3148</v>
      </c>
      <c r="B3152" s="2">
        <v>0</v>
      </c>
      <c r="C3152" s="2">
        <v>0</v>
      </c>
      <c r="D3152" s="2">
        <v>1.7995160000000396</v>
      </c>
    </row>
    <row r="3153" spans="1:4" x14ac:dyDescent="0.2">
      <c r="A3153" s="2">
        <v>3149</v>
      </c>
      <c r="B3153" s="2">
        <v>0</v>
      </c>
      <c r="C3153" s="2">
        <v>0</v>
      </c>
      <c r="D3153" s="2">
        <v>1.801148000000012</v>
      </c>
    </row>
    <row r="3154" spans="1:4" x14ac:dyDescent="0.2">
      <c r="A3154" s="2">
        <v>3150</v>
      </c>
      <c r="B3154" s="2">
        <v>0</v>
      </c>
      <c r="C3154" s="2">
        <v>0</v>
      </c>
      <c r="D3154" s="2">
        <v>1.8042070000001331</v>
      </c>
    </row>
    <row r="3155" spans="1:4" x14ac:dyDescent="0.2">
      <c r="A3155" s="2">
        <v>3151</v>
      </c>
      <c r="B3155" s="2">
        <v>0</v>
      </c>
      <c r="C3155" s="2">
        <v>0</v>
      </c>
      <c r="D3155" s="2">
        <v>1.8062469999999848</v>
      </c>
    </row>
    <row r="3156" spans="1:4" x14ac:dyDescent="0.2">
      <c r="A3156" s="2">
        <v>3152</v>
      </c>
      <c r="B3156" s="2">
        <v>0</v>
      </c>
      <c r="C3156" s="2">
        <v>0</v>
      </c>
      <c r="D3156" s="2">
        <v>1.8083890000002611</v>
      </c>
    </row>
    <row r="3157" spans="1:4" x14ac:dyDescent="0.2">
      <c r="A3157" s="2">
        <v>3153</v>
      </c>
      <c r="B3157" s="2">
        <v>0</v>
      </c>
      <c r="C3157" s="2">
        <v>0</v>
      </c>
      <c r="D3157" s="2">
        <v>1.8078789999999572</v>
      </c>
    </row>
    <row r="3158" spans="1:4" x14ac:dyDescent="0.2">
      <c r="A3158" s="2">
        <v>3154</v>
      </c>
      <c r="B3158" s="2">
        <v>0</v>
      </c>
      <c r="C3158" s="2">
        <v>0</v>
      </c>
      <c r="D3158" s="2">
        <v>1.8118570000001455</v>
      </c>
    </row>
    <row r="3159" spans="1:4" x14ac:dyDescent="0.2">
      <c r="A3159" s="2">
        <v>3155</v>
      </c>
      <c r="B3159" s="2">
        <v>0</v>
      </c>
      <c r="C3159" s="2">
        <v>0</v>
      </c>
      <c r="D3159" s="2">
        <v>1.8115510000002359</v>
      </c>
    </row>
    <row r="3160" spans="1:4" x14ac:dyDescent="0.2">
      <c r="A3160" s="2">
        <v>3156</v>
      </c>
      <c r="B3160" s="2">
        <v>0</v>
      </c>
      <c r="C3160" s="2">
        <v>0</v>
      </c>
      <c r="D3160" s="2">
        <v>1.806145000000015</v>
      </c>
    </row>
    <row r="3161" spans="1:4" x14ac:dyDescent="0.2">
      <c r="A3161" s="2">
        <v>3157</v>
      </c>
      <c r="B3161" s="2">
        <v>0</v>
      </c>
      <c r="C3161" s="2">
        <v>0</v>
      </c>
      <c r="D3161" s="2">
        <v>1.8086950000001707</v>
      </c>
    </row>
    <row r="3162" spans="1:4" x14ac:dyDescent="0.2">
      <c r="A3162" s="2">
        <v>3158</v>
      </c>
      <c r="B3162" s="2">
        <v>0</v>
      </c>
      <c r="C3162" s="2">
        <v>0</v>
      </c>
      <c r="D3162" s="2">
        <v>1.8064510000003793</v>
      </c>
    </row>
    <row r="3163" spans="1:4" x14ac:dyDescent="0.2">
      <c r="A3163" s="2">
        <v>3159</v>
      </c>
      <c r="B3163" s="2">
        <v>0</v>
      </c>
      <c r="C3163" s="2">
        <v>0</v>
      </c>
      <c r="D3163" s="2">
        <v>1.8058390000001054</v>
      </c>
    </row>
    <row r="3164" spans="1:4" x14ac:dyDescent="0.2">
      <c r="A3164" s="2">
        <v>3160</v>
      </c>
      <c r="B3164" s="2">
        <v>0</v>
      </c>
      <c r="C3164" s="2">
        <v>0</v>
      </c>
      <c r="D3164" s="2">
        <v>1.7973740000002181</v>
      </c>
    </row>
    <row r="3165" spans="1:4" x14ac:dyDescent="0.2">
      <c r="A3165" s="2">
        <v>3161</v>
      </c>
      <c r="B3165" s="2">
        <v>0</v>
      </c>
      <c r="C3165" s="2">
        <v>0</v>
      </c>
      <c r="D3165" s="2">
        <v>1.7988020000002507</v>
      </c>
    </row>
    <row r="3166" spans="1:4" x14ac:dyDescent="0.2">
      <c r="A3166" s="2">
        <v>3162</v>
      </c>
      <c r="B3166" s="2">
        <v>0</v>
      </c>
      <c r="C3166" s="2">
        <v>0</v>
      </c>
      <c r="D3166" s="2">
        <v>1.7955380000003061</v>
      </c>
    </row>
    <row r="3167" spans="1:4" x14ac:dyDescent="0.2">
      <c r="A3167" s="2">
        <v>3163</v>
      </c>
      <c r="B3167" s="2">
        <v>0</v>
      </c>
      <c r="C3167" s="2">
        <v>0</v>
      </c>
      <c r="D3167" s="2">
        <v>1.7933960000000297</v>
      </c>
    </row>
    <row r="3168" spans="1:4" x14ac:dyDescent="0.2">
      <c r="A3168" s="2">
        <v>3164</v>
      </c>
      <c r="B3168" s="2">
        <v>0</v>
      </c>
      <c r="C3168" s="2">
        <v>0</v>
      </c>
      <c r="D3168" s="2">
        <v>1.7890110000003006</v>
      </c>
    </row>
    <row r="3169" spans="1:4" x14ac:dyDescent="0.2">
      <c r="A3169" s="2">
        <v>3165</v>
      </c>
      <c r="B3169" s="2">
        <v>0</v>
      </c>
      <c r="C3169" s="2">
        <v>0</v>
      </c>
      <c r="D3169" s="2">
        <v>1.7878890000001775</v>
      </c>
    </row>
    <row r="3170" spans="1:4" x14ac:dyDescent="0.2">
      <c r="A3170" s="2">
        <v>3166</v>
      </c>
      <c r="B3170" s="2">
        <v>0</v>
      </c>
      <c r="C3170" s="2">
        <v>0</v>
      </c>
      <c r="D3170" s="2">
        <v>1.7851350000000821</v>
      </c>
    </row>
    <row r="3171" spans="1:4" x14ac:dyDescent="0.2">
      <c r="A3171" s="2">
        <v>3167</v>
      </c>
      <c r="B3171" s="2">
        <v>0</v>
      </c>
      <c r="C3171" s="2">
        <v>0</v>
      </c>
      <c r="D3171" s="2">
        <v>1.7876850000002378</v>
      </c>
    </row>
    <row r="3172" spans="1:4" x14ac:dyDescent="0.2">
      <c r="A3172" s="2">
        <v>3168</v>
      </c>
      <c r="B3172" s="2">
        <v>0</v>
      </c>
      <c r="C3172" s="2">
        <v>0</v>
      </c>
      <c r="D3172" s="2">
        <v>1.7878890000001775</v>
      </c>
    </row>
    <row r="3173" spans="1:4" x14ac:dyDescent="0.2">
      <c r="A3173" s="2">
        <v>3169</v>
      </c>
      <c r="B3173" s="2">
        <v>0</v>
      </c>
      <c r="C3173" s="2">
        <v>0</v>
      </c>
      <c r="D3173" s="2">
        <v>1.7873790000003282</v>
      </c>
    </row>
    <row r="3174" spans="1:4" x14ac:dyDescent="0.2">
      <c r="A3174" s="2">
        <v>3170</v>
      </c>
      <c r="B3174" s="2">
        <v>0</v>
      </c>
      <c r="C3174" s="2">
        <v>0</v>
      </c>
      <c r="D3174" s="2">
        <v>1.7880930000001172</v>
      </c>
    </row>
    <row r="3175" spans="1:4" x14ac:dyDescent="0.2">
      <c r="A3175" s="2">
        <v>3171</v>
      </c>
      <c r="B3175" s="2">
        <v>0</v>
      </c>
      <c r="C3175" s="2">
        <v>0</v>
      </c>
      <c r="D3175" s="2">
        <v>1.7909480000002986</v>
      </c>
    </row>
    <row r="3176" spans="1:4" x14ac:dyDescent="0.2">
      <c r="A3176" s="2">
        <v>3172</v>
      </c>
      <c r="B3176" s="2">
        <v>0</v>
      </c>
      <c r="C3176" s="2">
        <v>0</v>
      </c>
      <c r="D3176" s="2">
        <v>1.7965580000000045</v>
      </c>
    </row>
    <row r="3177" spans="1:4" x14ac:dyDescent="0.2">
      <c r="A3177" s="2">
        <v>3173</v>
      </c>
      <c r="B3177" s="2">
        <v>0</v>
      </c>
      <c r="C3177" s="2">
        <v>0</v>
      </c>
      <c r="D3177" s="2">
        <v>1.7951299999999719</v>
      </c>
    </row>
    <row r="3178" spans="1:4" x14ac:dyDescent="0.2">
      <c r="A3178" s="2">
        <v>3174</v>
      </c>
      <c r="B3178" s="2">
        <v>0</v>
      </c>
      <c r="C3178" s="2">
        <v>0</v>
      </c>
      <c r="D3178" s="2">
        <v>1.8020660000001953</v>
      </c>
    </row>
    <row r="3179" spans="1:4" x14ac:dyDescent="0.2">
      <c r="A3179" s="2">
        <v>3175</v>
      </c>
      <c r="B3179" s="2">
        <v>0</v>
      </c>
      <c r="C3179" s="2">
        <v>0</v>
      </c>
      <c r="D3179" s="2">
        <v>1.8021680000001652</v>
      </c>
    </row>
    <row r="3180" spans="1:4" x14ac:dyDescent="0.2">
      <c r="A3180" s="2">
        <v>3176</v>
      </c>
      <c r="B3180" s="2">
        <v>0</v>
      </c>
      <c r="C3180" s="2">
        <v>0</v>
      </c>
      <c r="D3180" s="2">
        <v>1.8040030000001934</v>
      </c>
    </row>
    <row r="3181" spans="1:4" x14ac:dyDescent="0.2">
      <c r="A3181" s="2">
        <v>3177</v>
      </c>
      <c r="B3181" s="2">
        <v>0</v>
      </c>
      <c r="C3181" s="2">
        <v>0</v>
      </c>
      <c r="D3181" s="2">
        <v>1.8050230000003467</v>
      </c>
    </row>
    <row r="3182" spans="1:4" x14ac:dyDescent="0.2">
      <c r="A3182" s="2">
        <v>3178</v>
      </c>
      <c r="B3182" s="2">
        <v>0</v>
      </c>
      <c r="C3182" s="2">
        <v>0</v>
      </c>
      <c r="D3182" s="2">
        <v>1.8078789999999572</v>
      </c>
    </row>
    <row r="3183" spans="1:4" x14ac:dyDescent="0.2">
      <c r="A3183" s="2">
        <v>3179</v>
      </c>
      <c r="B3183" s="2">
        <v>0</v>
      </c>
      <c r="C3183" s="2">
        <v>0</v>
      </c>
      <c r="D3183" s="2">
        <v>1.8037990000002537</v>
      </c>
    </row>
    <row r="3184" spans="1:4" x14ac:dyDescent="0.2">
      <c r="A3184" s="2">
        <v>3180</v>
      </c>
      <c r="B3184" s="2">
        <v>0</v>
      </c>
      <c r="C3184" s="2">
        <v>0</v>
      </c>
      <c r="D3184" s="2">
        <v>1.8059410000000753</v>
      </c>
    </row>
    <row r="3185" spans="1:4" x14ac:dyDescent="0.2">
      <c r="A3185" s="2">
        <v>3181</v>
      </c>
      <c r="B3185" s="2">
        <v>0</v>
      </c>
      <c r="C3185" s="2">
        <v>0</v>
      </c>
      <c r="D3185" s="2">
        <v>1.8050230000003467</v>
      </c>
    </row>
    <row r="3186" spans="1:4" x14ac:dyDescent="0.2">
      <c r="A3186" s="2">
        <v>3182</v>
      </c>
      <c r="B3186" s="2">
        <v>0</v>
      </c>
      <c r="C3186" s="2">
        <v>0</v>
      </c>
      <c r="D3186" s="2">
        <v>1.8058390000001054</v>
      </c>
    </row>
    <row r="3187" spans="1:4" x14ac:dyDescent="0.2">
      <c r="A3187" s="2">
        <v>3183</v>
      </c>
      <c r="B3187" s="2">
        <v>0</v>
      </c>
      <c r="C3187" s="2">
        <v>0</v>
      </c>
      <c r="D3187" s="2">
        <v>1.8037990000002537</v>
      </c>
    </row>
    <row r="3188" spans="1:4" x14ac:dyDescent="0.2">
      <c r="A3188" s="2">
        <v>3184</v>
      </c>
      <c r="B3188" s="2">
        <v>0</v>
      </c>
      <c r="C3188" s="2">
        <v>0</v>
      </c>
      <c r="D3188" s="2">
        <v>1.7973740000002181</v>
      </c>
    </row>
    <row r="3189" spans="1:4" x14ac:dyDescent="0.2">
      <c r="A3189" s="2">
        <v>3185</v>
      </c>
      <c r="B3189" s="2">
        <v>0</v>
      </c>
      <c r="C3189" s="2">
        <v>0</v>
      </c>
      <c r="D3189" s="2">
        <v>1.7933960000000297</v>
      </c>
    </row>
    <row r="3190" spans="1:4" x14ac:dyDescent="0.2">
      <c r="A3190" s="2">
        <v>3186</v>
      </c>
      <c r="B3190" s="2">
        <v>0</v>
      </c>
      <c r="C3190" s="2">
        <v>0</v>
      </c>
      <c r="D3190" s="2">
        <v>1.7942120000002433</v>
      </c>
    </row>
    <row r="3191" spans="1:4" x14ac:dyDescent="0.2">
      <c r="A3191" s="2">
        <v>3187</v>
      </c>
      <c r="B3191" s="2">
        <v>0</v>
      </c>
      <c r="C3191" s="2">
        <v>0</v>
      </c>
      <c r="D3191" s="2">
        <v>1.7915600000001177</v>
      </c>
    </row>
    <row r="3192" spans="1:4" x14ac:dyDescent="0.2">
      <c r="A3192" s="2">
        <v>3188</v>
      </c>
      <c r="B3192" s="2">
        <v>0</v>
      </c>
      <c r="C3192" s="2">
        <v>0</v>
      </c>
      <c r="D3192" s="2">
        <v>1.7901320000000851</v>
      </c>
    </row>
    <row r="3193" spans="1:4" x14ac:dyDescent="0.2">
      <c r="A3193" s="2">
        <v>3189</v>
      </c>
      <c r="B3193" s="2">
        <v>0</v>
      </c>
      <c r="C3193" s="2">
        <v>0</v>
      </c>
      <c r="D3193" s="2">
        <v>1.7886029999999664</v>
      </c>
    </row>
    <row r="3194" spans="1:4" x14ac:dyDescent="0.2">
      <c r="A3194" s="2">
        <v>3190</v>
      </c>
      <c r="B3194" s="2">
        <v>0</v>
      </c>
      <c r="C3194" s="2">
        <v>0</v>
      </c>
      <c r="D3194" s="2">
        <v>1.7882970000000569</v>
      </c>
    </row>
    <row r="3195" spans="1:4" x14ac:dyDescent="0.2">
      <c r="A3195" s="2">
        <v>3191</v>
      </c>
      <c r="B3195" s="2">
        <v>0</v>
      </c>
      <c r="C3195" s="2">
        <v>0</v>
      </c>
      <c r="D3195" s="2">
        <v>1.7862570000002052</v>
      </c>
    </row>
    <row r="3196" spans="1:4" x14ac:dyDescent="0.2">
      <c r="A3196" s="2">
        <v>3192</v>
      </c>
      <c r="B3196" s="2">
        <v>0</v>
      </c>
      <c r="C3196" s="2">
        <v>0</v>
      </c>
      <c r="D3196" s="2">
        <v>1.7873790000003282</v>
      </c>
    </row>
    <row r="3197" spans="1:4" x14ac:dyDescent="0.2">
      <c r="A3197" s="2">
        <v>3193</v>
      </c>
      <c r="B3197" s="2">
        <v>0</v>
      </c>
      <c r="C3197" s="2">
        <v>0</v>
      </c>
      <c r="D3197" s="2">
        <v>1.7858490000003258</v>
      </c>
    </row>
    <row r="3198" spans="1:4" x14ac:dyDescent="0.2">
      <c r="A3198" s="2">
        <v>3194</v>
      </c>
      <c r="B3198" s="2">
        <v>0</v>
      </c>
      <c r="C3198" s="2">
        <v>0</v>
      </c>
      <c r="D3198" s="2">
        <v>1.7875830000002679</v>
      </c>
    </row>
    <row r="3199" spans="1:4" x14ac:dyDescent="0.2">
      <c r="A3199" s="2">
        <v>3195</v>
      </c>
      <c r="B3199" s="2">
        <v>0</v>
      </c>
      <c r="C3199" s="2">
        <v>0</v>
      </c>
      <c r="D3199" s="2">
        <v>1.7871750000003885</v>
      </c>
    </row>
    <row r="3200" spans="1:4" x14ac:dyDescent="0.2">
      <c r="A3200" s="2">
        <v>3196</v>
      </c>
      <c r="B3200" s="2">
        <v>0</v>
      </c>
      <c r="C3200" s="2">
        <v>0</v>
      </c>
      <c r="D3200" s="2">
        <v>1.7883990000000267</v>
      </c>
    </row>
    <row r="3201" spans="1:4" x14ac:dyDescent="0.2">
      <c r="A3201" s="2">
        <v>3197</v>
      </c>
      <c r="B3201" s="2">
        <v>0</v>
      </c>
      <c r="C3201" s="2">
        <v>0</v>
      </c>
      <c r="D3201" s="2">
        <v>1.7892150000002403</v>
      </c>
    </row>
    <row r="3202" spans="1:4" x14ac:dyDescent="0.2">
      <c r="A3202" s="2">
        <v>3198</v>
      </c>
      <c r="B3202" s="2">
        <v>0</v>
      </c>
      <c r="C3202" s="2">
        <v>0</v>
      </c>
      <c r="D3202" s="2">
        <v>1.7891130000002704</v>
      </c>
    </row>
    <row r="3203" spans="1:4" x14ac:dyDescent="0.2">
      <c r="A3203" s="2">
        <v>3199</v>
      </c>
      <c r="B3203" s="2">
        <v>0</v>
      </c>
      <c r="C3203" s="2">
        <v>0</v>
      </c>
      <c r="D3203" s="2">
        <v>1.7890110000003006</v>
      </c>
    </row>
    <row r="3204" spans="1:4" x14ac:dyDescent="0.2">
      <c r="A3204" s="2">
        <v>3200</v>
      </c>
      <c r="B3204" s="2">
        <v>0</v>
      </c>
      <c r="C3204" s="2">
        <v>0</v>
      </c>
      <c r="D3204" s="2">
        <v>1.7922740000003614</v>
      </c>
    </row>
    <row r="3205" spans="1:4" x14ac:dyDescent="0.2">
      <c r="A3205" s="2">
        <v>3201</v>
      </c>
      <c r="B3205" s="2">
        <v>0</v>
      </c>
      <c r="C3205" s="2">
        <v>0</v>
      </c>
      <c r="D3205" s="2">
        <v>1.7952320000003965</v>
      </c>
    </row>
    <row r="3206" spans="1:4" x14ac:dyDescent="0.2">
      <c r="A3206" s="2">
        <v>3202</v>
      </c>
      <c r="B3206" s="2">
        <v>0</v>
      </c>
      <c r="C3206" s="2">
        <v>0</v>
      </c>
      <c r="D3206" s="2">
        <v>1.7978840000000673</v>
      </c>
    </row>
    <row r="3207" spans="1:4" x14ac:dyDescent="0.2">
      <c r="A3207" s="2">
        <v>3203</v>
      </c>
      <c r="B3207" s="2">
        <v>0</v>
      </c>
      <c r="C3207" s="2">
        <v>0</v>
      </c>
      <c r="D3207" s="2">
        <v>1.7969660000003387</v>
      </c>
    </row>
    <row r="3208" spans="1:4" x14ac:dyDescent="0.2">
      <c r="A3208" s="2">
        <v>3204</v>
      </c>
      <c r="B3208" s="2">
        <v>0</v>
      </c>
      <c r="C3208" s="2">
        <v>0</v>
      </c>
      <c r="D3208" s="2">
        <v>1.7990060000001904</v>
      </c>
    </row>
    <row r="3209" spans="1:4" x14ac:dyDescent="0.2">
      <c r="A3209" s="2">
        <v>3205</v>
      </c>
      <c r="B3209" s="2">
        <v>0</v>
      </c>
      <c r="C3209" s="2">
        <v>0</v>
      </c>
      <c r="D3209" s="2">
        <v>1.7945180000001528</v>
      </c>
    </row>
    <row r="3210" spans="1:4" x14ac:dyDescent="0.2">
      <c r="A3210" s="2">
        <v>3206</v>
      </c>
      <c r="B3210" s="2">
        <v>0</v>
      </c>
      <c r="C3210" s="2">
        <v>0</v>
      </c>
      <c r="D3210" s="2">
        <v>1.7957420000002458</v>
      </c>
    </row>
    <row r="3211" spans="1:4" x14ac:dyDescent="0.2">
      <c r="A3211" s="2">
        <v>3207</v>
      </c>
      <c r="B3211" s="2">
        <v>0</v>
      </c>
      <c r="C3211" s="2">
        <v>0</v>
      </c>
      <c r="D3211" s="2">
        <v>1.7943140000002131</v>
      </c>
    </row>
    <row r="3212" spans="1:4" x14ac:dyDescent="0.2">
      <c r="A3212" s="2">
        <v>3208</v>
      </c>
      <c r="B3212" s="2">
        <v>0</v>
      </c>
      <c r="C3212" s="2">
        <v>0</v>
      </c>
      <c r="D3212" s="2">
        <v>1.7957420000002458</v>
      </c>
    </row>
    <row r="3213" spans="1:4" x14ac:dyDescent="0.2">
      <c r="A3213" s="2">
        <v>3209</v>
      </c>
      <c r="B3213" s="2">
        <v>0</v>
      </c>
      <c r="C3213" s="2">
        <v>0</v>
      </c>
      <c r="D3213" s="2">
        <v>1.7938040000003639</v>
      </c>
    </row>
    <row r="3214" spans="1:4" x14ac:dyDescent="0.2">
      <c r="A3214" s="2">
        <v>3210</v>
      </c>
      <c r="B3214" s="2">
        <v>0</v>
      </c>
      <c r="C3214" s="2">
        <v>0</v>
      </c>
      <c r="D3214" s="2">
        <v>1.7909480000002986</v>
      </c>
    </row>
    <row r="3215" spans="1:4" x14ac:dyDescent="0.2">
      <c r="A3215" s="2">
        <v>3211</v>
      </c>
      <c r="B3215" s="2">
        <v>0</v>
      </c>
      <c r="C3215" s="2">
        <v>0</v>
      </c>
      <c r="D3215" s="2">
        <v>1.7852370000000519</v>
      </c>
    </row>
    <row r="3216" spans="1:4" x14ac:dyDescent="0.2">
      <c r="A3216" s="2">
        <v>3212</v>
      </c>
      <c r="B3216" s="2">
        <v>0</v>
      </c>
      <c r="C3216" s="2">
        <v>0</v>
      </c>
      <c r="D3216" s="2">
        <v>1.7818710000001374</v>
      </c>
    </row>
    <row r="3217" spans="1:4" x14ac:dyDescent="0.2">
      <c r="A3217" s="2">
        <v>3213</v>
      </c>
      <c r="B3217" s="2">
        <v>0</v>
      </c>
      <c r="C3217" s="2">
        <v>0</v>
      </c>
      <c r="D3217" s="2">
        <v>1.7767710000002808</v>
      </c>
    </row>
    <row r="3218" spans="1:4" x14ac:dyDescent="0.2">
      <c r="A3218" s="2">
        <v>3214</v>
      </c>
      <c r="B3218" s="2">
        <v>0</v>
      </c>
      <c r="C3218" s="2">
        <v>0</v>
      </c>
      <c r="D3218" s="2">
        <v>1.7767710000002808</v>
      </c>
    </row>
    <row r="3219" spans="1:4" x14ac:dyDescent="0.2">
      <c r="A3219" s="2">
        <v>3215</v>
      </c>
      <c r="B3219" s="2">
        <v>0</v>
      </c>
      <c r="C3219" s="2">
        <v>0</v>
      </c>
      <c r="D3219" s="2">
        <v>1.7761600000003455</v>
      </c>
    </row>
    <row r="3220" spans="1:4" x14ac:dyDescent="0.2">
      <c r="A3220" s="2">
        <v>3216</v>
      </c>
      <c r="B3220" s="2">
        <v>0</v>
      </c>
      <c r="C3220" s="2">
        <v>0</v>
      </c>
      <c r="D3220" s="2">
        <v>1.7765680000002249</v>
      </c>
    </row>
    <row r="3221" spans="1:4" x14ac:dyDescent="0.2">
      <c r="A3221" s="2">
        <v>3217</v>
      </c>
      <c r="B3221" s="2">
        <v>0</v>
      </c>
      <c r="C3221" s="2">
        <v>0</v>
      </c>
      <c r="D3221" s="2">
        <v>1.779117000000042</v>
      </c>
    </row>
    <row r="3222" spans="1:4" x14ac:dyDescent="0.2">
      <c r="A3222" s="2">
        <v>3218</v>
      </c>
      <c r="B3222" s="2">
        <v>0</v>
      </c>
      <c r="C3222" s="2">
        <v>0</v>
      </c>
      <c r="D3222" s="2">
        <v>1.7797290000003159</v>
      </c>
    </row>
    <row r="3223" spans="1:4" x14ac:dyDescent="0.2">
      <c r="A3223" s="2">
        <v>3219</v>
      </c>
      <c r="B3223" s="2">
        <v>0</v>
      </c>
      <c r="C3223" s="2">
        <v>0</v>
      </c>
      <c r="D3223" s="2">
        <v>1.7828910000002907</v>
      </c>
    </row>
    <row r="3224" spans="1:4" x14ac:dyDescent="0.2">
      <c r="A3224" s="2">
        <v>3220</v>
      </c>
      <c r="B3224" s="2">
        <v>0</v>
      </c>
      <c r="C3224" s="2">
        <v>0</v>
      </c>
      <c r="D3224" s="2">
        <v>1.7855429999999615</v>
      </c>
    </row>
    <row r="3225" spans="1:4" x14ac:dyDescent="0.2">
      <c r="A3225" s="2">
        <v>3221</v>
      </c>
      <c r="B3225" s="2">
        <v>0</v>
      </c>
      <c r="C3225" s="2">
        <v>0</v>
      </c>
      <c r="D3225" s="2">
        <v>1.7829930000002605</v>
      </c>
    </row>
    <row r="3226" spans="1:4" x14ac:dyDescent="0.2">
      <c r="A3226" s="2">
        <v>3222</v>
      </c>
      <c r="B3226" s="2">
        <v>0</v>
      </c>
      <c r="C3226" s="2">
        <v>0</v>
      </c>
      <c r="D3226" s="2">
        <v>1.7858490000003258</v>
      </c>
    </row>
    <row r="3227" spans="1:4" x14ac:dyDescent="0.2">
      <c r="A3227" s="2">
        <v>3223</v>
      </c>
      <c r="B3227" s="2">
        <v>0</v>
      </c>
      <c r="C3227" s="2">
        <v>0</v>
      </c>
      <c r="D3227" s="2">
        <v>1.7912540000002082</v>
      </c>
    </row>
    <row r="3228" spans="1:4" x14ac:dyDescent="0.2">
      <c r="A3228" s="2">
        <v>3224</v>
      </c>
      <c r="B3228" s="2">
        <v>0</v>
      </c>
      <c r="C3228" s="2">
        <v>0</v>
      </c>
      <c r="D3228" s="2">
        <v>1.7939060000003337</v>
      </c>
    </row>
    <row r="3229" spans="1:4" x14ac:dyDescent="0.2">
      <c r="A3229" s="2">
        <v>3225</v>
      </c>
      <c r="B3229" s="2">
        <v>0</v>
      </c>
      <c r="C3229" s="2">
        <v>0</v>
      </c>
      <c r="D3229" s="2">
        <v>1.7956400000002759</v>
      </c>
    </row>
    <row r="3230" spans="1:4" x14ac:dyDescent="0.2">
      <c r="A3230" s="2">
        <v>3226</v>
      </c>
      <c r="B3230" s="2">
        <v>0</v>
      </c>
      <c r="C3230" s="2">
        <v>0</v>
      </c>
      <c r="D3230" s="2">
        <v>1.7966599999999744</v>
      </c>
    </row>
    <row r="3231" spans="1:4" x14ac:dyDescent="0.2">
      <c r="A3231" s="2">
        <v>3227</v>
      </c>
      <c r="B3231" s="2">
        <v>0</v>
      </c>
      <c r="C3231" s="2">
        <v>0</v>
      </c>
      <c r="D3231" s="2">
        <v>1.7970680000003085</v>
      </c>
    </row>
    <row r="3232" spans="1:4" x14ac:dyDescent="0.2">
      <c r="A3232" s="2">
        <v>3228</v>
      </c>
      <c r="B3232" s="2">
        <v>0</v>
      </c>
      <c r="C3232" s="2">
        <v>0</v>
      </c>
      <c r="D3232" s="2">
        <v>1.7973740000002181</v>
      </c>
    </row>
    <row r="3233" spans="1:4" x14ac:dyDescent="0.2">
      <c r="A3233" s="2">
        <v>3229</v>
      </c>
      <c r="B3233" s="2">
        <v>0</v>
      </c>
      <c r="C3233" s="2">
        <v>0</v>
      </c>
      <c r="D3233" s="2">
        <v>1.7963540000000648</v>
      </c>
    </row>
    <row r="3234" spans="1:4" x14ac:dyDescent="0.2">
      <c r="A3234" s="2">
        <v>3230</v>
      </c>
      <c r="B3234" s="2">
        <v>0</v>
      </c>
      <c r="C3234" s="2">
        <v>0</v>
      </c>
      <c r="D3234" s="2">
        <v>1.7946200000001227</v>
      </c>
    </row>
    <row r="3235" spans="1:4" x14ac:dyDescent="0.2">
      <c r="A3235" s="2">
        <v>3231</v>
      </c>
      <c r="B3235" s="2">
        <v>0</v>
      </c>
      <c r="C3235" s="2">
        <v>0</v>
      </c>
      <c r="D3235" s="2">
        <v>1.7939060000003337</v>
      </c>
    </row>
    <row r="3236" spans="1:4" x14ac:dyDescent="0.2">
      <c r="A3236" s="2">
        <v>3232</v>
      </c>
      <c r="B3236" s="2">
        <v>0</v>
      </c>
      <c r="C3236" s="2">
        <v>0</v>
      </c>
      <c r="D3236" s="2">
        <v>1.79319200000009</v>
      </c>
    </row>
    <row r="3237" spans="1:4" x14ac:dyDescent="0.2">
      <c r="A3237" s="2">
        <v>3233</v>
      </c>
      <c r="B3237" s="2">
        <v>0</v>
      </c>
      <c r="C3237" s="2">
        <v>0</v>
      </c>
      <c r="D3237" s="2">
        <v>1.7897250000000895</v>
      </c>
    </row>
    <row r="3238" spans="1:4" x14ac:dyDescent="0.2">
      <c r="A3238" s="2">
        <v>3234</v>
      </c>
      <c r="B3238" s="2">
        <v>0</v>
      </c>
      <c r="C3238" s="2">
        <v>0</v>
      </c>
      <c r="D3238" s="2">
        <v>1.7852370000000519</v>
      </c>
    </row>
    <row r="3239" spans="1:4" x14ac:dyDescent="0.2">
      <c r="A3239" s="2">
        <v>3235</v>
      </c>
      <c r="B3239" s="2">
        <v>0</v>
      </c>
      <c r="C3239" s="2">
        <v>0</v>
      </c>
      <c r="D3239" s="2">
        <v>1.7851350000000821</v>
      </c>
    </row>
    <row r="3240" spans="1:4" x14ac:dyDescent="0.2">
      <c r="A3240" s="2">
        <v>3236</v>
      </c>
      <c r="B3240" s="2">
        <v>0</v>
      </c>
      <c r="C3240" s="2">
        <v>0</v>
      </c>
      <c r="D3240" s="2">
        <v>1.7787090000001626</v>
      </c>
    </row>
    <row r="3241" spans="1:4" x14ac:dyDescent="0.2">
      <c r="A3241" s="2">
        <v>3237</v>
      </c>
      <c r="B3241" s="2">
        <v>0</v>
      </c>
      <c r="C3241" s="2">
        <v>0</v>
      </c>
      <c r="D3241" s="2">
        <v>1.7755480000000716</v>
      </c>
    </row>
    <row r="3242" spans="1:4" x14ac:dyDescent="0.2">
      <c r="A3242" s="2">
        <v>3238</v>
      </c>
      <c r="B3242" s="2">
        <v>0</v>
      </c>
      <c r="C3242" s="2">
        <v>0</v>
      </c>
      <c r="D3242" s="2">
        <v>1.7744260000004033</v>
      </c>
    </row>
    <row r="3243" spans="1:4" x14ac:dyDescent="0.2">
      <c r="A3243" s="2">
        <v>3239</v>
      </c>
      <c r="B3243" s="2">
        <v>0</v>
      </c>
      <c r="C3243" s="2">
        <v>0</v>
      </c>
      <c r="D3243" s="2">
        <v>1.7742220000000088</v>
      </c>
    </row>
    <row r="3244" spans="1:4" x14ac:dyDescent="0.2">
      <c r="A3244" s="2">
        <v>3240</v>
      </c>
      <c r="B3244" s="2">
        <v>0</v>
      </c>
      <c r="C3244" s="2">
        <v>0</v>
      </c>
      <c r="D3244" s="2">
        <v>1.7737120000001596</v>
      </c>
    </row>
    <row r="3245" spans="1:4" x14ac:dyDescent="0.2">
      <c r="A3245" s="2">
        <v>3241</v>
      </c>
      <c r="B3245" s="2">
        <v>0</v>
      </c>
      <c r="C3245" s="2">
        <v>0</v>
      </c>
      <c r="D3245" s="2">
        <v>1.7726920000000064</v>
      </c>
    </row>
    <row r="3246" spans="1:4" x14ac:dyDescent="0.2">
      <c r="A3246" s="2">
        <v>3242</v>
      </c>
      <c r="B3246" s="2">
        <v>0</v>
      </c>
      <c r="C3246" s="2">
        <v>0</v>
      </c>
      <c r="D3246" s="2">
        <v>1.7707540000001245</v>
      </c>
    </row>
    <row r="3247" spans="1:4" x14ac:dyDescent="0.2">
      <c r="A3247" s="2">
        <v>3243</v>
      </c>
      <c r="B3247" s="2">
        <v>0</v>
      </c>
      <c r="C3247" s="2">
        <v>0</v>
      </c>
      <c r="D3247" s="2">
        <v>1.7780970000003435</v>
      </c>
    </row>
    <row r="3248" spans="1:4" x14ac:dyDescent="0.2">
      <c r="A3248" s="2">
        <v>3244</v>
      </c>
      <c r="B3248" s="2">
        <v>0</v>
      </c>
      <c r="C3248" s="2">
        <v>0</v>
      </c>
      <c r="D3248" s="2">
        <v>1.7752420000001621</v>
      </c>
    </row>
    <row r="3249" spans="1:4" x14ac:dyDescent="0.2">
      <c r="A3249" s="2">
        <v>3245</v>
      </c>
      <c r="B3249" s="2">
        <v>0</v>
      </c>
      <c r="C3249" s="2">
        <v>0</v>
      </c>
      <c r="D3249" s="2">
        <v>1.7795250000003762</v>
      </c>
    </row>
    <row r="3250" spans="1:4" x14ac:dyDescent="0.2">
      <c r="A3250" s="2">
        <v>3246</v>
      </c>
      <c r="B3250" s="2">
        <v>0</v>
      </c>
      <c r="C3250" s="2">
        <v>0</v>
      </c>
      <c r="D3250" s="2">
        <v>1.7812590000003183</v>
      </c>
    </row>
    <row r="3251" spans="1:4" x14ac:dyDescent="0.2">
      <c r="A3251" s="2">
        <v>3247</v>
      </c>
      <c r="B3251" s="2">
        <v>0</v>
      </c>
      <c r="C3251" s="2">
        <v>0</v>
      </c>
      <c r="D3251" s="2">
        <v>1.7888070000003609</v>
      </c>
    </row>
    <row r="3252" spans="1:4" x14ac:dyDescent="0.2">
      <c r="A3252" s="2">
        <v>3248</v>
      </c>
      <c r="B3252" s="2">
        <v>0</v>
      </c>
      <c r="C3252" s="2">
        <v>0</v>
      </c>
      <c r="D3252" s="2">
        <v>1.7878890000001775</v>
      </c>
    </row>
    <row r="3253" spans="1:4" x14ac:dyDescent="0.2">
      <c r="A3253" s="2">
        <v>3249</v>
      </c>
      <c r="B3253" s="2">
        <v>0</v>
      </c>
      <c r="C3253" s="2">
        <v>0</v>
      </c>
      <c r="D3253" s="2">
        <v>1.7917640000000574</v>
      </c>
    </row>
    <row r="3254" spans="1:4" x14ac:dyDescent="0.2">
      <c r="A3254" s="2">
        <v>3250</v>
      </c>
      <c r="B3254" s="2">
        <v>0</v>
      </c>
      <c r="C3254" s="2">
        <v>0</v>
      </c>
      <c r="D3254" s="2">
        <v>1.7933960000000297</v>
      </c>
    </row>
    <row r="3255" spans="1:4" x14ac:dyDescent="0.2">
      <c r="A3255" s="2">
        <v>3251</v>
      </c>
      <c r="B3255" s="2">
        <v>0</v>
      </c>
      <c r="C3255" s="2">
        <v>0</v>
      </c>
      <c r="D3255" s="2">
        <v>1.7921720000003916</v>
      </c>
    </row>
    <row r="3256" spans="1:4" x14ac:dyDescent="0.2">
      <c r="A3256" s="2">
        <v>3252</v>
      </c>
      <c r="B3256" s="2">
        <v>0</v>
      </c>
      <c r="C3256" s="2">
        <v>0</v>
      </c>
      <c r="D3256" s="2">
        <v>1.7952320000003965</v>
      </c>
    </row>
    <row r="3257" spans="1:4" x14ac:dyDescent="0.2">
      <c r="A3257" s="2">
        <v>3253</v>
      </c>
      <c r="B3257" s="2">
        <v>0</v>
      </c>
      <c r="C3257" s="2">
        <v>0</v>
      </c>
      <c r="D3257" s="2">
        <v>1.7950280000000021</v>
      </c>
    </row>
    <row r="3258" spans="1:4" x14ac:dyDescent="0.2">
      <c r="A3258" s="2">
        <v>3254</v>
      </c>
      <c r="B3258" s="2">
        <v>0</v>
      </c>
      <c r="C3258" s="2">
        <v>0</v>
      </c>
      <c r="D3258" s="2">
        <v>1.7945180000001528</v>
      </c>
    </row>
    <row r="3259" spans="1:4" x14ac:dyDescent="0.2">
      <c r="A3259" s="2">
        <v>3255</v>
      </c>
      <c r="B3259" s="2">
        <v>0</v>
      </c>
      <c r="C3259" s="2">
        <v>0</v>
      </c>
      <c r="D3259" s="2">
        <v>1.7899280000001454</v>
      </c>
    </row>
    <row r="3260" spans="1:4" x14ac:dyDescent="0.2">
      <c r="A3260" s="2">
        <v>3256</v>
      </c>
      <c r="B3260" s="2">
        <v>0</v>
      </c>
      <c r="C3260" s="2">
        <v>0</v>
      </c>
      <c r="D3260" s="2">
        <v>1.7890110000003006</v>
      </c>
    </row>
    <row r="3261" spans="1:4" x14ac:dyDescent="0.2">
      <c r="A3261" s="2">
        <v>3257</v>
      </c>
      <c r="B3261" s="2">
        <v>0</v>
      </c>
      <c r="C3261" s="2">
        <v>0</v>
      </c>
      <c r="D3261" s="2">
        <v>1.7855429999999615</v>
      </c>
    </row>
    <row r="3262" spans="1:4" x14ac:dyDescent="0.2">
      <c r="A3262" s="2">
        <v>3258</v>
      </c>
      <c r="B3262" s="2">
        <v>0</v>
      </c>
      <c r="C3262" s="2">
        <v>0</v>
      </c>
      <c r="D3262" s="2">
        <v>1.7830950000002304</v>
      </c>
    </row>
    <row r="3263" spans="1:4" x14ac:dyDescent="0.2">
      <c r="A3263" s="2">
        <v>3259</v>
      </c>
      <c r="B3263" s="2">
        <v>0</v>
      </c>
      <c r="C3263" s="2">
        <v>0</v>
      </c>
      <c r="D3263" s="2">
        <v>1.7789130000001023</v>
      </c>
    </row>
    <row r="3264" spans="1:4" x14ac:dyDescent="0.2">
      <c r="A3264" s="2">
        <v>3260</v>
      </c>
      <c r="B3264" s="2">
        <v>0</v>
      </c>
      <c r="C3264" s="2">
        <v>0</v>
      </c>
      <c r="D3264" s="2">
        <v>1.774120000000039</v>
      </c>
    </row>
    <row r="3265" spans="1:4" x14ac:dyDescent="0.2">
      <c r="A3265" s="2">
        <v>3261</v>
      </c>
      <c r="B3265" s="2">
        <v>0</v>
      </c>
      <c r="C3265" s="2">
        <v>0</v>
      </c>
      <c r="D3265" s="2">
        <v>1.7747320000003128</v>
      </c>
    </row>
    <row r="3266" spans="1:4" x14ac:dyDescent="0.2">
      <c r="A3266" s="2">
        <v>3262</v>
      </c>
      <c r="B3266" s="2">
        <v>0</v>
      </c>
      <c r="C3266" s="2">
        <v>0</v>
      </c>
      <c r="D3266" s="2">
        <v>1.7736100000001898</v>
      </c>
    </row>
    <row r="3267" spans="1:4" x14ac:dyDescent="0.2">
      <c r="A3267" s="2">
        <v>3263</v>
      </c>
      <c r="B3267" s="2">
        <v>0</v>
      </c>
      <c r="C3267" s="2">
        <v>0</v>
      </c>
      <c r="D3267" s="2">
        <v>1.7720800000001873</v>
      </c>
    </row>
    <row r="3268" spans="1:4" x14ac:dyDescent="0.2">
      <c r="A3268" s="2">
        <v>3264</v>
      </c>
      <c r="B3268" s="2">
        <v>0</v>
      </c>
      <c r="C3268" s="2">
        <v>0</v>
      </c>
      <c r="D3268" s="2">
        <v>1.7713660000003983</v>
      </c>
    </row>
    <row r="3269" spans="1:4" x14ac:dyDescent="0.2">
      <c r="A3269" s="2">
        <v>3265</v>
      </c>
      <c r="B3269" s="2">
        <v>0</v>
      </c>
      <c r="C3269" s="2">
        <v>0</v>
      </c>
      <c r="D3269" s="2">
        <v>1.7725900000000365</v>
      </c>
    </row>
    <row r="3270" spans="1:4" x14ac:dyDescent="0.2">
      <c r="A3270" s="2">
        <v>3266</v>
      </c>
      <c r="B3270" s="2">
        <v>0</v>
      </c>
      <c r="C3270" s="2">
        <v>0</v>
      </c>
      <c r="D3270" s="2">
        <v>1.7723860000000968</v>
      </c>
    </row>
    <row r="3271" spans="1:4" x14ac:dyDescent="0.2">
      <c r="A3271" s="2">
        <v>3267</v>
      </c>
      <c r="B3271" s="2">
        <v>0</v>
      </c>
      <c r="C3271" s="2">
        <v>0</v>
      </c>
      <c r="D3271" s="2">
        <v>1.7753440000001319</v>
      </c>
    </row>
    <row r="3272" spans="1:4" x14ac:dyDescent="0.2">
      <c r="A3272" s="2">
        <v>3268</v>
      </c>
      <c r="B3272" s="2">
        <v>0</v>
      </c>
      <c r="C3272" s="2">
        <v>0</v>
      </c>
      <c r="D3272" s="2">
        <v>1.7792190000000119</v>
      </c>
    </row>
    <row r="3273" spans="1:4" x14ac:dyDescent="0.2">
      <c r="A3273" s="2">
        <v>3269</v>
      </c>
      <c r="B3273" s="2">
        <v>0</v>
      </c>
      <c r="C3273" s="2">
        <v>0</v>
      </c>
      <c r="D3273" s="2">
        <v>1.7836050000000796</v>
      </c>
    </row>
    <row r="3274" spans="1:4" x14ac:dyDescent="0.2">
      <c r="A3274" s="2">
        <v>3270</v>
      </c>
      <c r="B3274" s="2">
        <v>0</v>
      </c>
      <c r="C3274" s="2">
        <v>0</v>
      </c>
      <c r="D3274" s="2">
        <v>1.7846250000002328</v>
      </c>
    </row>
    <row r="3275" spans="1:4" x14ac:dyDescent="0.2">
      <c r="A3275" s="2">
        <v>3271</v>
      </c>
      <c r="B3275" s="2">
        <v>0</v>
      </c>
      <c r="C3275" s="2">
        <v>0</v>
      </c>
      <c r="D3275" s="2">
        <v>1.7879910000001473</v>
      </c>
    </row>
    <row r="3276" spans="1:4" x14ac:dyDescent="0.2">
      <c r="A3276" s="2">
        <v>3272</v>
      </c>
      <c r="B3276" s="2">
        <v>0</v>
      </c>
      <c r="C3276" s="2">
        <v>0</v>
      </c>
      <c r="D3276" s="2">
        <v>1.7890110000003006</v>
      </c>
    </row>
    <row r="3277" spans="1:4" x14ac:dyDescent="0.2">
      <c r="A3277" s="2">
        <v>3273</v>
      </c>
      <c r="B3277" s="2">
        <v>0</v>
      </c>
      <c r="C3277" s="2">
        <v>0</v>
      </c>
      <c r="D3277" s="2">
        <v>1.7924780000003011</v>
      </c>
    </row>
    <row r="3278" spans="1:4" x14ac:dyDescent="0.2">
      <c r="A3278" s="2">
        <v>3274</v>
      </c>
      <c r="B3278" s="2">
        <v>0</v>
      </c>
      <c r="C3278" s="2">
        <v>0</v>
      </c>
      <c r="D3278" s="2">
        <v>1.7927840000002107</v>
      </c>
    </row>
    <row r="3279" spans="1:4" x14ac:dyDescent="0.2">
      <c r="A3279" s="2">
        <v>3275</v>
      </c>
      <c r="B3279" s="2">
        <v>0</v>
      </c>
      <c r="C3279" s="2">
        <v>0</v>
      </c>
      <c r="D3279" s="2">
        <v>1.7919679999999971</v>
      </c>
    </row>
    <row r="3280" spans="1:4" x14ac:dyDescent="0.2">
      <c r="A3280" s="2">
        <v>3276</v>
      </c>
      <c r="B3280" s="2">
        <v>0</v>
      </c>
      <c r="C3280" s="2">
        <v>0</v>
      </c>
      <c r="D3280" s="2">
        <v>1.7922740000003614</v>
      </c>
    </row>
    <row r="3281" spans="1:4" x14ac:dyDescent="0.2">
      <c r="A3281" s="2">
        <v>3277</v>
      </c>
      <c r="B3281" s="2">
        <v>0</v>
      </c>
      <c r="C3281" s="2">
        <v>0</v>
      </c>
      <c r="D3281" s="2">
        <v>1.7915600000001177</v>
      </c>
    </row>
    <row r="3282" spans="1:4" x14ac:dyDescent="0.2">
      <c r="A3282" s="2">
        <v>3278</v>
      </c>
      <c r="B3282" s="2">
        <v>0</v>
      </c>
      <c r="C3282" s="2">
        <v>0</v>
      </c>
      <c r="D3282" s="2">
        <v>1.7899280000001454</v>
      </c>
    </row>
    <row r="3283" spans="1:4" x14ac:dyDescent="0.2">
      <c r="A3283" s="2">
        <v>3279</v>
      </c>
      <c r="B3283" s="2">
        <v>0</v>
      </c>
      <c r="C3283" s="2">
        <v>0</v>
      </c>
      <c r="D3283" s="2">
        <v>1.7859510000002956</v>
      </c>
    </row>
    <row r="3284" spans="1:4" x14ac:dyDescent="0.2">
      <c r="A3284" s="2">
        <v>3280</v>
      </c>
      <c r="B3284" s="2">
        <v>0</v>
      </c>
      <c r="C3284" s="2">
        <v>0</v>
      </c>
      <c r="D3284" s="2">
        <v>1.782177000000047</v>
      </c>
    </row>
    <row r="3285" spans="1:4" x14ac:dyDescent="0.2">
      <c r="A3285" s="2">
        <v>3281</v>
      </c>
      <c r="B3285" s="2">
        <v>0</v>
      </c>
      <c r="C3285" s="2">
        <v>0</v>
      </c>
      <c r="D3285" s="2">
        <v>1.782177000000047</v>
      </c>
    </row>
    <row r="3286" spans="1:4" x14ac:dyDescent="0.2">
      <c r="A3286" s="2">
        <v>3282</v>
      </c>
      <c r="B3286" s="2">
        <v>0</v>
      </c>
      <c r="C3286" s="2">
        <v>0</v>
      </c>
      <c r="D3286" s="2">
        <v>1.7784030000002531</v>
      </c>
    </row>
    <row r="3287" spans="1:4" x14ac:dyDescent="0.2">
      <c r="A3287" s="2">
        <v>3283</v>
      </c>
      <c r="B3287" s="2">
        <v>0</v>
      </c>
      <c r="C3287" s="2">
        <v>0</v>
      </c>
      <c r="D3287" s="2">
        <v>1.7773830000000999</v>
      </c>
    </row>
    <row r="3288" spans="1:4" x14ac:dyDescent="0.2">
      <c r="A3288" s="2">
        <v>3284</v>
      </c>
      <c r="B3288" s="2">
        <v>0</v>
      </c>
      <c r="C3288" s="2">
        <v>0</v>
      </c>
      <c r="D3288" s="2">
        <v>1.7718760000002476</v>
      </c>
    </row>
    <row r="3289" spans="1:4" x14ac:dyDescent="0.2">
      <c r="A3289" s="2">
        <v>3285</v>
      </c>
      <c r="B3289" s="2">
        <v>0</v>
      </c>
      <c r="C3289" s="2">
        <v>0</v>
      </c>
      <c r="D3289" s="2">
        <v>1.7675920000001497</v>
      </c>
    </row>
    <row r="3290" spans="1:4" x14ac:dyDescent="0.2">
      <c r="A3290" s="2">
        <v>3286</v>
      </c>
      <c r="B3290" s="2">
        <v>0</v>
      </c>
      <c r="C3290" s="2">
        <v>0</v>
      </c>
      <c r="D3290" s="2">
        <v>1.7648380000000543</v>
      </c>
    </row>
    <row r="3291" spans="1:4" x14ac:dyDescent="0.2">
      <c r="A3291" s="2">
        <v>3287</v>
      </c>
      <c r="B3291" s="2">
        <v>0</v>
      </c>
      <c r="C3291" s="2">
        <v>0</v>
      </c>
      <c r="D3291" s="2">
        <v>1.7627990000000864</v>
      </c>
    </row>
    <row r="3292" spans="1:4" x14ac:dyDescent="0.2">
      <c r="A3292" s="2">
        <v>3288</v>
      </c>
      <c r="B3292" s="2">
        <v>0</v>
      </c>
      <c r="C3292" s="2">
        <v>0</v>
      </c>
      <c r="D3292" s="2">
        <v>1.7647360000000845</v>
      </c>
    </row>
    <row r="3293" spans="1:4" x14ac:dyDescent="0.2">
      <c r="A3293" s="2">
        <v>3289</v>
      </c>
      <c r="B3293" s="2">
        <v>0</v>
      </c>
      <c r="C3293" s="2">
        <v>0</v>
      </c>
      <c r="D3293" s="2">
        <v>1.7620850000002974</v>
      </c>
    </row>
    <row r="3294" spans="1:4" x14ac:dyDescent="0.2">
      <c r="A3294" s="2">
        <v>3290</v>
      </c>
      <c r="B3294" s="2">
        <v>0</v>
      </c>
      <c r="C3294" s="2">
        <v>0</v>
      </c>
      <c r="D3294" s="2">
        <v>1.7641240000002654</v>
      </c>
    </row>
    <row r="3295" spans="1:4" x14ac:dyDescent="0.2">
      <c r="A3295" s="2">
        <v>3291</v>
      </c>
      <c r="B3295" s="2">
        <v>0</v>
      </c>
      <c r="C3295" s="2">
        <v>0</v>
      </c>
      <c r="D3295" s="2">
        <v>1.7651439999999639</v>
      </c>
    </row>
    <row r="3296" spans="1:4" x14ac:dyDescent="0.2">
      <c r="A3296" s="2">
        <v>3292</v>
      </c>
      <c r="B3296" s="2">
        <v>0</v>
      </c>
      <c r="C3296" s="2">
        <v>0</v>
      </c>
      <c r="D3296" s="2">
        <v>1.7688160000002426</v>
      </c>
    </row>
    <row r="3297" spans="1:4" x14ac:dyDescent="0.2">
      <c r="A3297" s="2">
        <v>3293</v>
      </c>
      <c r="B3297" s="2">
        <v>0</v>
      </c>
      <c r="C3297" s="2">
        <v>0</v>
      </c>
      <c r="D3297" s="2">
        <v>1.7751400000001922</v>
      </c>
    </row>
    <row r="3298" spans="1:4" x14ac:dyDescent="0.2">
      <c r="A3298" s="2">
        <v>3294</v>
      </c>
      <c r="B3298" s="2">
        <v>0</v>
      </c>
      <c r="C3298" s="2">
        <v>0</v>
      </c>
      <c r="D3298" s="2">
        <v>1.7787090000001626</v>
      </c>
    </row>
    <row r="3299" spans="1:4" x14ac:dyDescent="0.2">
      <c r="A3299" s="2">
        <v>3295</v>
      </c>
      <c r="B3299" s="2">
        <v>0</v>
      </c>
      <c r="C3299" s="2">
        <v>0</v>
      </c>
      <c r="D3299" s="2">
        <v>1.7785050000002229</v>
      </c>
    </row>
    <row r="3300" spans="1:4" x14ac:dyDescent="0.2">
      <c r="A3300" s="2">
        <v>3296</v>
      </c>
      <c r="B3300" s="2">
        <v>0</v>
      </c>
      <c r="C3300" s="2">
        <v>0</v>
      </c>
      <c r="D3300" s="2">
        <v>1.7848290000001725</v>
      </c>
    </row>
    <row r="3301" spans="1:4" x14ac:dyDescent="0.2">
      <c r="A3301" s="2">
        <v>3297</v>
      </c>
      <c r="B3301" s="2">
        <v>0</v>
      </c>
      <c r="C3301" s="2">
        <v>0</v>
      </c>
      <c r="D3301" s="2">
        <v>1.7851350000000821</v>
      </c>
    </row>
    <row r="3302" spans="1:4" x14ac:dyDescent="0.2">
      <c r="A3302" s="2">
        <v>3298</v>
      </c>
      <c r="B3302" s="2">
        <v>0</v>
      </c>
      <c r="C3302" s="2">
        <v>0</v>
      </c>
      <c r="D3302" s="2">
        <v>1.7860530000002655</v>
      </c>
    </row>
    <row r="3303" spans="1:4" x14ac:dyDescent="0.2">
      <c r="A3303" s="2">
        <v>3299</v>
      </c>
      <c r="B3303" s="2">
        <v>0</v>
      </c>
      <c r="C3303" s="2">
        <v>0</v>
      </c>
      <c r="D3303" s="2">
        <v>1.7879910000001473</v>
      </c>
    </row>
    <row r="3304" spans="1:4" x14ac:dyDescent="0.2">
      <c r="A3304" s="2">
        <v>3300</v>
      </c>
      <c r="B3304" s="2">
        <v>0</v>
      </c>
      <c r="C3304" s="2">
        <v>0</v>
      </c>
      <c r="D3304" s="2">
        <v>1.7865630000001147</v>
      </c>
    </row>
    <row r="3305" spans="1:4" x14ac:dyDescent="0.2">
      <c r="A3305" s="2">
        <v>3301</v>
      </c>
      <c r="B3305" s="2">
        <v>0</v>
      </c>
      <c r="C3305" s="2">
        <v>0</v>
      </c>
      <c r="D3305" s="2">
        <v>1.7862570000002052</v>
      </c>
    </row>
    <row r="3306" spans="1:4" x14ac:dyDescent="0.2">
      <c r="A3306" s="2">
        <v>3302</v>
      </c>
      <c r="B3306" s="2">
        <v>0</v>
      </c>
      <c r="C3306" s="2">
        <v>0</v>
      </c>
      <c r="D3306" s="2">
        <v>1.7815650000002279</v>
      </c>
    </row>
    <row r="3307" spans="1:4" x14ac:dyDescent="0.2">
      <c r="A3307" s="2">
        <v>3303</v>
      </c>
      <c r="B3307" s="2">
        <v>0</v>
      </c>
      <c r="C3307" s="2">
        <v>0</v>
      </c>
      <c r="D3307" s="2">
        <v>1.7818710000001374</v>
      </c>
    </row>
    <row r="3308" spans="1:4" x14ac:dyDescent="0.2">
      <c r="A3308" s="2">
        <v>3304</v>
      </c>
      <c r="B3308" s="2">
        <v>0</v>
      </c>
      <c r="C3308" s="2">
        <v>0</v>
      </c>
      <c r="D3308" s="2">
        <v>1.784012999999959</v>
      </c>
    </row>
    <row r="3309" spans="1:4" x14ac:dyDescent="0.2">
      <c r="A3309" s="2">
        <v>3305</v>
      </c>
      <c r="B3309" s="2">
        <v>0</v>
      </c>
      <c r="C3309" s="2">
        <v>0</v>
      </c>
      <c r="D3309" s="2">
        <v>1.7799330000002556</v>
      </c>
    </row>
    <row r="3310" spans="1:4" x14ac:dyDescent="0.2">
      <c r="A3310" s="2">
        <v>3306</v>
      </c>
      <c r="B3310" s="2">
        <v>0</v>
      </c>
      <c r="C3310" s="2">
        <v>0</v>
      </c>
      <c r="D3310" s="2">
        <v>1.7747320000003128</v>
      </c>
    </row>
    <row r="3311" spans="1:4" x14ac:dyDescent="0.2">
      <c r="A3311" s="2">
        <v>3307</v>
      </c>
      <c r="B3311" s="2">
        <v>0</v>
      </c>
      <c r="C3311" s="2">
        <v>0</v>
      </c>
      <c r="D3311" s="2">
        <v>1.7724880000000667</v>
      </c>
    </row>
    <row r="3312" spans="1:4" x14ac:dyDescent="0.2">
      <c r="A3312" s="2">
        <v>3308</v>
      </c>
      <c r="B3312" s="2">
        <v>0</v>
      </c>
      <c r="C3312" s="2">
        <v>0</v>
      </c>
      <c r="D3312" s="2">
        <v>1.7703460000002451</v>
      </c>
    </row>
    <row r="3313" spans="1:4" x14ac:dyDescent="0.2">
      <c r="A3313" s="2">
        <v>3309</v>
      </c>
      <c r="B3313" s="2">
        <v>0</v>
      </c>
      <c r="C3313" s="2">
        <v>0</v>
      </c>
      <c r="D3313" s="2">
        <v>1.7695300000000316</v>
      </c>
    </row>
    <row r="3314" spans="1:4" x14ac:dyDescent="0.2">
      <c r="A3314" s="2">
        <v>3310</v>
      </c>
      <c r="B3314" s="2">
        <v>0</v>
      </c>
      <c r="C3314" s="2">
        <v>0</v>
      </c>
      <c r="D3314" s="2">
        <v>1.7664700000000266</v>
      </c>
    </row>
    <row r="3315" spans="1:4" x14ac:dyDescent="0.2">
      <c r="A3315" s="2">
        <v>3311</v>
      </c>
      <c r="B3315" s="2">
        <v>0</v>
      </c>
      <c r="C3315" s="2">
        <v>0</v>
      </c>
      <c r="D3315" s="2">
        <v>1.7669800000003306</v>
      </c>
    </row>
    <row r="3316" spans="1:4" x14ac:dyDescent="0.2">
      <c r="A3316" s="2">
        <v>3312</v>
      </c>
      <c r="B3316" s="2">
        <v>0</v>
      </c>
      <c r="C3316" s="2">
        <v>0</v>
      </c>
      <c r="D3316" s="2">
        <v>1.7700400000003356</v>
      </c>
    </row>
    <row r="3317" spans="1:4" x14ac:dyDescent="0.2">
      <c r="A3317" s="2">
        <v>3313</v>
      </c>
      <c r="B3317" s="2">
        <v>0</v>
      </c>
      <c r="C3317" s="2">
        <v>0</v>
      </c>
      <c r="D3317" s="2">
        <v>1.7680000000000291</v>
      </c>
    </row>
    <row r="3318" spans="1:4" x14ac:dyDescent="0.2">
      <c r="A3318" s="2">
        <v>3314</v>
      </c>
      <c r="B3318" s="2">
        <v>0</v>
      </c>
      <c r="C3318" s="2">
        <v>0</v>
      </c>
      <c r="D3318" s="2">
        <v>1.7706520000001547</v>
      </c>
    </row>
    <row r="3319" spans="1:4" x14ac:dyDescent="0.2">
      <c r="A3319" s="2">
        <v>3315</v>
      </c>
      <c r="B3319" s="2">
        <v>0</v>
      </c>
      <c r="C3319" s="2">
        <v>0</v>
      </c>
      <c r="D3319" s="2">
        <v>1.7684080000003632</v>
      </c>
    </row>
    <row r="3320" spans="1:4" x14ac:dyDescent="0.2">
      <c r="A3320" s="2">
        <v>3316</v>
      </c>
      <c r="B3320" s="2">
        <v>0</v>
      </c>
      <c r="C3320" s="2">
        <v>0</v>
      </c>
      <c r="D3320" s="2">
        <v>1.7725900000000365</v>
      </c>
    </row>
    <row r="3321" spans="1:4" x14ac:dyDescent="0.2">
      <c r="A3321" s="2">
        <v>3317</v>
      </c>
      <c r="B3321" s="2">
        <v>0</v>
      </c>
      <c r="C3321" s="2">
        <v>0</v>
      </c>
      <c r="D3321" s="2">
        <v>1.7748340000002827</v>
      </c>
    </row>
    <row r="3322" spans="1:4" x14ac:dyDescent="0.2">
      <c r="A3322" s="2">
        <v>3318</v>
      </c>
      <c r="B3322" s="2">
        <v>0</v>
      </c>
      <c r="C3322" s="2">
        <v>0</v>
      </c>
      <c r="D3322" s="2">
        <v>1.7810550000003786</v>
      </c>
    </row>
    <row r="3323" spans="1:4" x14ac:dyDescent="0.2">
      <c r="A3323" s="2">
        <v>3319</v>
      </c>
      <c r="B3323" s="2">
        <v>0</v>
      </c>
      <c r="C3323" s="2">
        <v>0</v>
      </c>
      <c r="D3323" s="2">
        <v>1.7797290000003159</v>
      </c>
    </row>
    <row r="3324" spans="1:4" x14ac:dyDescent="0.2">
      <c r="A3324" s="2">
        <v>3320</v>
      </c>
      <c r="B3324" s="2">
        <v>0</v>
      </c>
      <c r="C3324" s="2">
        <v>0</v>
      </c>
      <c r="D3324" s="2">
        <v>1.779117000000042</v>
      </c>
    </row>
    <row r="3325" spans="1:4" x14ac:dyDescent="0.2">
      <c r="A3325" s="2">
        <v>3321</v>
      </c>
      <c r="B3325" s="2">
        <v>0</v>
      </c>
      <c r="C3325" s="2">
        <v>0</v>
      </c>
      <c r="D3325" s="2">
        <v>1.7795250000003762</v>
      </c>
    </row>
    <row r="3326" spans="1:4" x14ac:dyDescent="0.2">
      <c r="A3326" s="2">
        <v>3322</v>
      </c>
      <c r="B3326" s="2">
        <v>0</v>
      </c>
      <c r="C3326" s="2">
        <v>0</v>
      </c>
      <c r="D3326" s="2">
        <v>1.7800350000002254</v>
      </c>
    </row>
    <row r="3327" spans="1:4" x14ac:dyDescent="0.2">
      <c r="A3327" s="2">
        <v>3323</v>
      </c>
      <c r="B3327" s="2">
        <v>0</v>
      </c>
      <c r="C3327" s="2">
        <v>0</v>
      </c>
      <c r="D3327" s="2">
        <v>1.7806470000000445</v>
      </c>
    </row>
    <row r="3328" spans="1:4" x14ac:dyDescent="0.2">
      <c r="A3328" s="2">
        <v>3324</v>
      </c>
      <c r="B3328" s="2">
        <v>0</v>
      </c>
      <c r="C3328" s="2">
        <v>0</v>
      </c>
      <c r="D3328" s="2">
        <v>1.7820750000000771</v>
      </c>
    </row>
    <row r="3329" spans="1:4" x14ac:dyDescent="0.2">
      <c r="A3329" s="2">
        <v>3325</v>
      </c>
      <c r="B3329" s="2">
        <v>0</v>
      </c>
      <c r="C3329" s="2">
        <v>0</v>
      </c>
      <c r="D3329" s="2">
        <v>1.7811570000003485</v>
      </c>
    </row>
    <row r="3330" spans="1:4" x14ac:dyDescent="0.2">
      <c r="A3330" s="2">
        <v>3326</v>
      </c>
      <c r="B3330" s="2">
        <v>0</v>
      </c>
      <c r="C3330" s="2">
        <v>0</v>
      </c>
      <c r="D3330" s="2">
        <v>1.7794230000004063</v>
      </c>
    </row>
    <row r="3331" spans="1:4" x14ac:dyDescent="0.2">
      <c r="A3331" s="2">
        <v>3327</v>
      </c>
      <c r="B3331" s="2">
        <v>0</v>
      </c>
      <c r="C3331" s="2">
        <v>0</v>
      </c>
      <c r="D3331" s="2">
        <v>1.7811570000003485</v>
      </c>
    </row>
    <row r="3332" spans="1:4" x14ac:dyDescent="0.2">
      <c r="A3332" s="2">
        <v>3328</v>
      </c>
      <c r="B3332" s="2">
        <v>0</v>
      </c>
      <c r="C3332" s="2">
        <v>0</v>
      </c>
      <c r="D3332" s="2">
        <v>1.7775870000000396</v>
      </c>
    </row>
    <row r="3333" spans="1:4" x14ac:dyDescent="0.2">
      <c r="A3333" s="2">
        <v>3329</v>
      </c>
      <c r="B3333" s="2">
        <v>0</v>
      </c>
      <c r="C3333" s="2">
        <v>0</v>
      </c>
      <c r="D3333" s="2">
        <v>1.7744260000004033</v>
      </c>
    </row>
    <row r="3334" spans="1:4" x14ac:dyDescent="0.2">
      <c r="A3334" s="2">
        <v>3330</v>
      </c>
      <c r="B3334" s="2">
        <v>0</v>
      </c>
      <c r="C3334" s="2">
        <v>0</v>
      </c>
      <c r="D3334" s="2">
        <v>1.7738140000001295</v>
      </c>
    </row>
    <row r="3335" spans="1:4" x14ac:dyDescent="0.2">
      <c r="A3335" s="2">
        <v>3331</v>
      </c>
      <c r="B3335" s="2">
        <v>0</v>
      </c>
      <c r="C3335" s="2">
        <v>0</v>
      </c>
      <c r="D3335" s="2">
        <v>1.7702440000002753</v>
      </c>
    </row>
    <row r="3336" spans="1:4" x14ac:dyDescent="0.2">
      <c r="A3336" s="2">
        <v>3332</v>
      </c>
      <c r="B3336" s="2">
        <v>0</v>
      </c>
      <c r="C3336" s="2">
        <v>0</v>
      </c>
      <c r="D3336" s="2">
        <v>1.7684080000003632</v>
      </c>
    </row>
    <row r="3337" spans="1:4" x14ac:dyDescent="0.2">
      <c r="A3337" s="2">
        <v>3333</v>
      </c>
      <c r="B3337" s="2">
        <v>0</v>
      </c>
      <c r="C3337" s="2">
        <v>0</v>
      </c>
      <c r="D3337" s="2">
        <v>1.7648380000000543</v>
      </c>
    </row>
    <row r="3338" spans="1:4" x14ac:dyDescent="0.2">
      <c r="A3338" s="2">
        <v>3334</v>
      </c>
      <c r="B3338" s="2">
        <v>0</v>
      </c>
      <c r="C3338" s="2">
        <v>0</v>
      </c>
      <c r="D3338" s="2">
        <v>1.7618810000003577</v>
      </c>
    </row>
    <row r="3339" spans="1:4" x14ac:dyDescent="0.2">
      <c r="A3339" s="2">
        <v>3335</v>
      </c>
      <c r="B3339" s="2">
        <v>0</v>
      </c>
      <c r="C3339" s="2">
        <v>0</v>
      </c>
      <c r="D3339" s="2">
        <v>1.7635119999999915</v>
      </c>
    </row>
    <row r="3340" spans="1:4" x14ac:dyDescent="0.2">
      <c r="A3340" s="2">
        <v>3336</v>
      </c>
      <c r="B3340" s="2">
        <v>0</v>
      </c>
      <c r="C3340" s="2">
        <v>0</v>
      </c>
      <c r="D3340" s="2">
        <v>1.7659600000001774</v>
      </c>
    </row>
    <row r="3341" spans="1:4" x14ac:dyDescent="0.2">
      <c r="A3341" s="2">
        <v>3337</v>
      </c>
      <c r="B3341" s="2">
        <v>0</v>
      </c>
      <c r="C3341" s="2">
        <v>0</v>
      </c>
      <c r="D3341" s="2">
        <v>1.7684080000003632</v>
      </c>
    </row>
    <row r="3342" spans="1:4" x14ac:dyDescent="0.2">
      <c r="A3342" s="2">
        <v>3338</v>
      </c>
      <c r="B3342" s="2">
        <v>0</v>
      </c>
      <c r="C3342" s="2">
        <v>0</v>
      </c>
      <c r="D3342" s="2">
        <v>1.768101999999999</v>
      </c>
    </row>
    <row r="3343" spans="1:4" x14ac:dyDescent="0.2">
      <c r="A3343" s="2">
        <v>3339</v>
      </c>
      <c r="B3343" s="2">
        <v>0</v>
      </c>
      <c r="C3343" s="2">
        <v>0</v>
      </c>
      <c r="D3343" s="2">
        <v>1.7696320000000014</v>
      </c>
    </row>
    <row r="3344" spans="1:4" x14ac:dyDescent="0.2">
      <c r="A3344" s="2">
        <v>3340</v>
      </c>
      <c r="B3344" s="2">
        <v>0</v>
      </c>
      <c r="C3344" s="2">
        <v>0</v>
      </c>
      <c r="D3344" s="2">
        <v>1.7711620000000039</v>
      </c>
    </row>
    <row r="3345" spans="1:4" x14ac:dyDescent="0.2">
      <c r="A3345" s="2">
        <v>3341</v>
      </c>
      <c r="B3345" s="2">
        <v>0</v>
      </c>
      <c r="C3345" s="2">
        <v>0</v>
      </c>
      <c r="D3345" s="2">
        <v>1.7774850000000697</v>
      </c>
    </row>
    <row r="3346" spans="1:4" x14ac:dyDescent="0.2">
      <c r="A3346" s="2">
        <v>3342</v>
      </c>
      <c r="B3346" s="2">
        <v>0</v>
      </c>
      <c r="C3346" s="2">
        <v>0</v>
      </c>
      <c r="D3346" s="2">
        <v>1.7784030000002531</v>
      </c>
    </row>
    <row r="3347" spans="1:4" x14ac:dyDescent="0.2">
      <c r="A3347" s="2">
        <v>3343</v>
      </c>
      <c r="B3347" s="2">
        <v>0</v>
      </c>
      <c r="C3347" s="2">
        <v>0</v>
      </c>
      <c r="D3347" s="2">
        <v>1.7767710000002808</v>
      </c>
    </row>
    <row r="3348" spans="1:4" x14ac:dyDescent="0.2">
      <c r="A3348" s="2">
        <v>3344</v>
      </c>
      <c r="B3348" s="2">
        <v>0</v>
      </c>
      <c r="C3348" s="2">
        <v>0</v>
      </c>
      <c r="D3348" s="2">
        <v>1.7810550000003786</v>
      </c>
    </row>
    <row r="3349" spans="1:4" x14ac:dyDescent="0.2">
      <c r="A3349" s="2">
        <v>3345</v>
      </c>
      <c r="B3349" s="2">
        <v>0</v>
      </c>
      <c r="C3349" s="2">
        <v>0</v>
      </c>
      <c r="D3349" s="2">
        <v>1.7813610000002882</v>
      </c>
    </row>
    <row r="3350" spans="1:4" x14ac:dyDescent="0.2">
      <c r="A3350" s="2">
        <v>3346</v>
      </c>
      <c r="B3350" s="2">
        <v>0</v>
      </c>
      <c r="C3350" s="2">
        <v>0</v>
      </c>
      <c r="D3350" s="2">
        <v>1.7834010000001399</v>
      </c>
    </row>
    <row r="3351" spans="1:4" x14ac:dyDescent="0.2">
      <c r="A3351" s="2">
        <v>3347</v>
      </c>
      <c r="B3351" s="2">
        <v>0</v>
      </c>
      <c r="C3351" s="2">
        <v>0</v>
      </c>
      <c r="D3351" s="2">
        <v>1.7807490000000143</v>
      </c>
    </row>
    <row r="3352" spans="1:4" x14ac:dyDescent="0.2">
      <c r="A3352" s="2">
        <v>3348</v>
      </c>
      <c r="B3352" s="2">
        <v>0</v>
      </c>
      <c r="C3352" s="2">
        <v>0</v>
      </c>
      <c r="D3352" s="2">
        <v>1.781463000000258</v>
      </c>
    </row>
    <row r="3353" spans="1:4" x14ac:dyDescent="0.2">
      <c r="A3353" s="2">
        <v>3349</v>
      </c>
      <c r="B3353" s="2">
        <v>0</v>
      </c>
      <c r="C3353" s="2">
        <v>0</v>
      </c>
      <c r="D3353" s="2">
        <v>1.7850330000001122</v>
      </c>
    </row>
    <row r="3354" spans="1:4" x14ac:dyDescent="0.2">
      <c r="A3354" s="2">
        <v>3350</v>
      </c>
      <c r="B3354" s="2">
        <v>0</v>
      </c>
      <c r="C3354" s="2">
        <v>0</v>
      </c>
      <c r="D3354" s="2">
        <v>1.782687000000351</v>
      </c>
    </row>
    <row r="3355" spans="1:4" x14ac:dyDescent="0.2">
      <c r="A3355" s="2">
        <v>3351</v>
      </c>
      <c r="B3355" s="2">
        <v>0</v>
      </c>
      <c r="C3355" s="2">
        <v>0</v>
      </c>
      <c r="D3355" s="2">
        <v>1.7817690000001676</v>
      </c>
    </row>
    <row r="3356" spans="1:4" x14ac:dyDescent="0.2">
      <c r="A3356" s="2">
        <v>3352</v>
      </c>
      <c r="B3356" s="2">
        <v>0</v>
      </c>
      <c r="C3356" s="2">
        <v>0</v>
      </c>
      <c r="D3356" s="2">
        <v>1.7778930000004038</v>
      </c>
    </row>
    <row r="3357" spans="1:4" x14ac:dyDescent="0.2">
      <c r="A3357" s="2">
        <v>3353</v>
      </c>
      <c r="B3357" s="2">
        <v>0</v>
      </c>
      <c r="C3357" s="2">
        <v>0</v>
      </c>
      <c r="D3357" s="2">
        <v>1.7765680000002249</v>
      </c>
    </row>
    <row r="3358" spans="1:4" x14ac:dyDescent="0.2">
      <c r="A3358" s="2">
        <v>3354</v>
      </c>
      <c r="B3358" s="2">
        <v>0</v>
      </c>
      <c r="C3358" s="2">
        <v>0</v>
      </c>
      <c r="D3358" s="2">
        <v>1.7751400000001922</v>
      </c>
    </row>
    <row r="3359" spans="1:4" x14ac:dyDescent="0.2">
      <c r="A3359" s="2">
        <v>3355</v>
      </c>
      <c r="B3359" s="2">
        <v>0</v>
      </c>
      <c r="C3359" s="2">
        <v>0</v>
      </c>
      <c r="D3359" s="2">
        <v>1.7773830000000999</v>
      </c>
    </row>
    <row r="3360" spans="1:4" x14ac:dyDescent="0.2">
      <c r="A3360" s="2">
        <v>3356</v>
      </c>
      <c r="B3360" s="2">
        <v>0</v>
      </c>
      <c r="C3360" s="2">
        <v>0</v>
      </c>
      <c r="D3360" s="2">
        <v>1.7762620000003153</v>
      </c>
    </row>
    <row r="3361" spans="1:4" x14ac:dyDescent="0.2">
      <c r="A3361" s="2">
        <v>3357</v>
      </c>
      <c r="B3361" s="2">
        <v>0</v>
      </c>
      <c r="C3361" s="2">
        <v>0</v>
      </c>
      <c r="D3361" s="2">
        <v>1.7757520000000113</v>
      </c>
    </row>
    <row r="3362" spans="1:4" x14ac:dyDescent="0.2">
      <c r="A3362" s="2">
        <v>3358</v>
      </c>
      <c r="B3362" s="2">
        <v>0</v>
      </c>
      <c r="C3362" s="2">
        <v>0</v>
      </c>
      <c r="D3362" s="2">
        <v>1.7728960000004008</v>
      </c>
    </row>
    <row r="3363" spans="1:4" x14ac:dyDescent="0.2">
      <c r="A3363" s="2">
        <v>3359</v>
      </c>
      <c r="B3363" s="2">
        <v>0</v>
      </c>
      <c r="C3363" s="2">
        <v>0</v>
      </c>
      <c r="D3363" s="2">
        <v>1.7785050000002229</v>
      </c>
    </row>
    <row r="3364" spans="1:4" x14ac:dyDescent="0.2">
      <c r="A3364" s="2">
        <v>3360</v>
      </c>
      <c r="B3364" s="2">
        <v>0</v>
      </c>
      <c r="C3364" s="2">
        <v>0</v>
      </c>
      <c r="D3364" s="2">
        <v>1.7757520000000113</v>
      </c>
    </row>
    <row r="3365" spans="1:4" x14ac:dyDescent="0.2">
      <c r="A3365" s="2">
        <v>3361</v>
      </c>
      <c r="B3365" s="2">
        <v>0</v>
      </c>
      <c r="C3365" s="2">
        <v>0</v>
      </c>
      <c r="D3365" s="2">
        <v>1.7779950000003737</v>
      </c>
    </row>
    <row r="3366" spans="1:4" x14ac:dyDescent="0.2">
      <c r="A3366" s="2">
        <v>3362</v>
      </c>
      <c r="B3366" s="2">
        <v>0</v>
      </c>
      <c r="C3366" s="2">
        <v>0</v>
      </c>
      <c r="D3366" s="2">
        <v>1.7798310000002857</v>
      </c>
    </row>
    <row r="3367" spans="1:4" x14ac:dyDescent="0.2">
      <c r="A3367" s="2">
        <v>3363</v>
      </c>
      <c r="B3367" s="2">
        <v>0</v>
      </c>
      <c r="C3367" s="2">
        <v>0</v>
      </c>
      <c r="D3367" s="2">
        <v>1.7804430000001048</v>
      </c>
    </row>
    <row r="3368" spans="1:4" x14ac:dyDescent="0.2">
      <c r="A3368" s="2">
        <v>3364</v>
      </c>
      <c r="B3368" s="2">
        <v>0</v>
      </c>
      <c r="C3368" s="2">
        <v>0</v>
      </c>
      <c r="D3368" s="2">
        <v>1.7798310000002857</v>
      </c>
    </row>
    <row r="3369" spans="1:4" x14ac:dyDescent="0.2">
      <c r="A3369" s="2">
        <v>3365</v>
      </c>
      <c r="B3369" s="2">
        <v>0</v>
      </c>
      <c r="C3369" s="2">
        <v>0</v>
      </c>
      <c r="D3369" s="2">
        <v>1.7781990000003134</v>
      </c>
    </row>
    <row r="3370" spans="1:4" x14ac:dyDescent="0.2">
      <c r="A3370" s="2">
        <v>3366</v>
      </c>
      <c r="B3370" s="2">
        <v>0</v>
      </c>
      <c r="C3370" s="2">
        <v>0</v>
      </c>
      <c r="D3370" s="2">
        <v>1.7795250000003762</v>
      </c>
    </row>
    <row r="3371" spans="1:4" x14ac:dyDescent="0.2">
      <c r="A3371" s="2">
        <v>3367</v>
      </c>
      <c r="B3371" s="2">
        <v>0</v>
      </c>
      <c r="C3371" s="2">
        <v>0</v>
      </c>
      <c r="D3371" s="2">
        <v>1.7775870000000396</v>
      </c>
    </row>
    <row r="3372" spans="1:4" x14ac:dyDescent="0.2">
      <c r="A3372" s="2">
        <v>3368</v>
      </c>
      <c r="B3372" s="2">
        <v>0</v>
      </c>
      <c r="C3372" s="2">
        <v>0</v>
      </c>
      <c r="D3372" s="2">
        <v>1.7809530000004088</v>
      </c>
    </row>
    <row r="3373" spans="1:4" x14ac:dyDescent="0.2">
      <c r="A3373" s="2">
        <v>3369</v>
      </c>
      <c r="B3373" s="2">
        <v>0</v>
      </c>
      <c r="C3373" s="2">
        <v>0</v>
      </c>
      <c r="D3373" s="2">
        <v>1.782177000000047</v>
      </c>
    </row>
    <row r="3374" spans="1:4" x14ac:dyDescent="0.2">
      <c r="A3374" s="2">
        <v>3370</v>
      </c>
      <c r="B3374" s="2">
        <v>0</v>
      </c>
      <c r="C3374" s="2">
        <v>0</v>
      </c>
      <c r="D3374" s="2">
        <v>1.782177000000047</v>
      </c>
    </row>
    <row r="3375" spans="1:4" x14ac:dyDescent="0.2">
      <c r="A3375" s="2">
        <v>3371</v>
      </c>
      <c r="B3375" s="2">
        <v>0</v>
      </c>
      <c r="C3375" s="2">
        <v>0</v>
      </c>
      <c r="D3375" s="2">
        <v>1.7835030000001098</v>
      </c>
    </row>
    <row r="3376" spans="1:4" x14ac:dyDescent="0.2">
      <c r="A3376" s="2">
        <v>3372</v>
      </c>
      <c r="B3376" s="2">
        <v>0</v>
      </c>
      <c r="C3376" s="2">
        <v>0</v>
      </c>
      <c r="D3376" s="2">
        <v>1.7817690000001676</v>
      </c>
    </row>
    <row r="3377" spans="1:4" x14ac:dyDescent="0.2">
      <c r="A3377" s="2">
        <v>3373</v>
      </c>
      <c r="B3377" s="2">
        <v>0</v>
      </c>
      <c r="C3377" s="2">
        <v>0</v>
      </c>
      <c r="D3377" s="2">
        <v>1.7839109999999891</v>
      </c>
    </row>
    <row r="3378" spans="1:4" x14ac:dyDescent="0.2">
      <c r="A3378" s="2">
        <v>3374</v>
      </c>
      <c r="B3378" s="2">
        <v>0</v>
      </c>
      <c r="C3378" s="2">
        <v>0</v>
      </c>
      <c r="D3378" s="2">
        <v>1.782177000000047</v>
      </c>
    </row>
    <row r="3379" spans="1:4" x14ac:dyDescent="0.2">
      <c r="A3379" s="2">
        <v>3375</v>
      </c>
      <c r="B3379" s="2">
        <v>0</v>
      </c>
      <c r="C3379" s="2">
        <v>0</v>
      </c>
      <c r="D3379" s="2">
        <v>1.7855429999999615</v>
      </c>
    </row>
    <row r="3380" spans="1:4" x14ac:dyDescent="0.2">
      <c r="A3380" s="2">
        <v>3376</v>
      </c>
      <c r="B3380" s="2">
        <v>0</v>
      </c>
      <c r="C3380" s="2">
        <v>0</v>
      </c>
      <c r="D3380" s="2">
        <v>1.7828910000002907</v>
      </c>
    </row>
    <row r="3381" spans="1:4" x14ac:dyDescent="0.2">
      <c r="A3381" s="2">
        <v>3377</v>
      </c>
      <c r="B3381" s="2">
        <v>0</v>
      </c>
      <c r="C3381" s="2">
        <v>0</v>
      </c>
      <c r="D3381" s="2">
        <v>1.7804430000001048</v>
      </c>
    </row>
    <row r="3382" spans="1:4" x14ac:dyDescent="0.2">
      <c r="A3382" s="2">
        <v>3378</v>
      </c>
      <c r="B3382" s="2">
        <v>0</v>
      </c>
      <c r="C3382" s="2">
        <v>0</v>
      </c>
      <c r="D3382" s="2">
        <v>1.7753440000001319</v>
      </c>
    </row>
    <row r="3383" spans="1:4" x14ac:dyDescent="0.2">
      <c r="A3383" s="2">
        <v>3379</v>
      </c>
      <c r="B3383" s="2">
        <v>0</v>
      </c>
      <c r="C3383" s="2">
        <v>0</v>
      </c>
      <c r="D3383" s="2">
        <v>1.7780970000003435</v>
      </c>
    </row>
    <row r="3384" spans="1:4" x14ac:dyDescent="0.2">
      <c r="A3384" s="2">
        <v>3380</v>
      </c>
      <c r="B3384" s="2">
        <v>0</v>
      </c>
      <c r="C3384" s="2">
        <v>0</v>
      </c>
      <c r="D3384" s="2">
        <v>1.7731000000003405</v>
      </c>
    </row>
    <row r="3385" spans="1:4" x14ac:dyDescent="0.2">
      <c r="A3385" s="2">
        <v>3381</v>
      </c>
      <c r="B3385" s="2">
        <v>0</v>
      </c>
      <c r="C3385" s="2">
        <v>0</v>
      </c>
      <c r="D3385" s="2">
        <v>1.7663680000000568</v>
      </c>
    </row>
    <row r="3386" spans="1:4" x14ac:dyDescent="0.2">
      <c r="A3386" s="2">
        <v>3382</v>
      </c>
      <c r="B3386" s="2">
        <v>0</v>
      </c>
      <c r="C3386" s="2">
        <v>0</v>
      </c>
      <c r="D3386" s="2">
        <v>1.7671840000002703</v>
      </c>
    </row>
    <row r="3387" spans="1:4" x14ac:dyDescent="0.2">
      <c r="A3387" s="2">
        <v>3383</v>
      </c>
      <c r="B3387" s="2">
        <v>0</v>
      </c>
      <c r="C3387" s="2">
        <v>0</v>
      </c>
      <c r="D3387" s="2">
        <v>1.7676940000001196</v>
      </c>
    </row>
    <row r="3388" spans="1:4" x14ac:dyDescent="0.2">
      <c r="A3388" s="2">
        <v>3384</v>
      </c>
      <c r="B3388" s="2">
        <v>0</v>
      </c>
      <c r="C3388" s="2">
        <v>0</v>
      </c>
      <c r="D3388" s="2">
        <v>1.7701420000003054</v>
      </c>
    </row>
    <row r="3389" spans="1:4" x14ac:dyDescent="0.2">
      <c r="A3389" s="2">
        <v>3385</v>
      </c>
      <c r="B3389" s="2">
        <v>0</v>
      </c>
      <c r="C3389" s="2">
        <v>0</v>
      </c>
      <c r="D3389" s="2">
        <v>1.7706520000001547</v>
      </c>
    </row>
    <row r="3390" spans="1:4" x14ac:dyDescent="0.2">
      <c r="A3390" s="2">
        <v>3386</v>
      </c>
      <c r="B3390" s="2">
        <v>0</v>
      </c>
      <c r="C3390" s="2">
        <v>0</v>
      </c>
      <c r="D3390" s="2">
        <v>1.7705500000001848</v>
      </c>
    </row>
    <row r="3391" spans="1:4" x14ac:dyDescent="0.2">
      <c r="A3391" s="2">
        <v>3387</v>
      </c>
      <c r="B3391" s="2">
        <v>0</v>
      </c>
      <c r="C3391" s="2">
        <v>0</v>
      </c>
      <c r="D3391" s="2">
        <v>1.7724880000000667</v>
      </c>
    </row>
    <row r="3392" spans="1:4" x14ac:dyDescent="0.2">
      <c r="A3392" s="2">
        <v>3388</v>
      </c>
      <c r="B3392" s="2">
        <v>0</v>
      </c>
      <c r="C3392" s="2">
        <v>0</v>
      </c>
      <c r="D3392" s="2">
        <v>1.7778930000004038</v>
      </c>
    </row>
    <row r="3393" spans="1:4" x14ac:dyDescent="0.2">
      <c r="A3393" s="2">
        <v>3389</v>
      </c>
      <c r="B3393" s="2">
        <v>0</v>
      </c>
      <c r="C3393" s="2">
        <v>0</v>
      </c>
      <c r="D3393" s="2">
        <v>1.7806470000000445</v>
      </c>
    </row>
    <row r="3394" spans="1:4" x14ac:dyDescent="0.2">
      <c r="A3394" s="2">
        <v>3390</v>
      </c>
      <c r="B3394" s="2">
        <v>0</v>
      </c>
      <c r="C3394" s="2">
        <v>0</v>
      </c>
      <c r="D3394" s="2">
        <v>1.779627000000346</v>
      </c>
    </row>
    <row r="3395" spans="1:4" x14ac:dyDescent="0.2">
      <c r="A3395" s="2">
        <v>3391</v>
      </c>
      <c r="B3395" s="2">
        <v>0</v>
      </c>
      <c r="C3395" s="2">
        <v>0</v>
      </c>
      <c r="D3395" s="2">
        <v>1.7800350000002254</v>
      </c>
    </row>
    <row r="3396" spans="1:4" x14ac:dyDescent="0.2">
      <c r="A3396" s="2">
        <v>3392</v>
      </c>
      <c r="B3396" s="2">
        <v>0</v>
      </c>
      <c r="C3396" s="2">
        <v>0</v>
      </c>
      <c r="D3396" s="2">
        <v>1.7819730000001073</v>
      </c>
    </row>
    <row r="3397" spans="1:4" x14ac:dyDescent="0.2">
      <c r="A3397" s="2">
        <v>3393</v>
      </c>
      <c r="B3397" s="2">
        <v>0</v>
      </c>
      <c r="C3397" s="2">
        <v>0</v>
      </c>
      <c r="D3397" s="2">
        <v>1.7832990000001701</v>
      </c>
    </row>
    <row r="3398" spans="1:4" x14ac:dyDescent="0.2">
      <c r="A3398" s="2">
        <v>3394</v>
      </c>
      <c r="B3398" s="2">
        <v>0</v>
      </c>
      <c r="C3398" s="2">
        <v>0</v>
      </c>
      <c r="D3398" s="2">
        <v>1.7838090000000193</v>
      </c>
    </row>
    <row r="3399" spans="1:4" x14ac:dyDescent="0.2">
      <c r="A3399" s="2">
        <v>3395</v>
      </c>
      <c r="B3399" s="2">
        <v>0</v>
      </c>
      <c r="C3399" s="2">
        <v>0</v>
      </c>
      <c r="D3399" s="2">
        <v>1.784523000000263</v>
      </c>
    </row>
    <row r="3400" spans="1:4" x14ac:dyDescent="0.2">
      <c r="A3400" s="2">
        <v>3396</v>
      </c>
      <c r="B3400" s="2">
        <v>0</v>
      </c>
      <c r="C3400" s="2">
        <v>0</v>
      </c>
      <c r="D3400" s="2">
        <v>1.7850330000001122</v>
      </c>
    </row>
    <row r="3401" spans="1:4" x14ac:dyDescent="0.2">
      <c r="A3401" s="2">
        <v>3397</v>
      </c>
      <c r="B3401" s="2">
        <v>0</v>
      </c>
      <c r="C3401" s="2">
        <v>0</v>
      </c>
      <c r="D3401" s="2">
        <v>1.7855429999999615</v>
      </c>
    </row>
    <row r="3402" spans="1:4" x14ac:dyDescent="0.2">
      <c r="A3402" s="2">
        <v>3398</v>
      </c>
      <c r="B3402" s="2">
        <v>0</v>
      </c>
      <c r="C3402" s="2">
        <v>0</v>
      </c>
      <c r="D3402" s="2">
        <v>1.7815650000002279</v>
      </c>
    </row>
    <row r="3403" spans="1:4" x14ac:dyDescent="0.2">
      <c r="A3403" s="2">
        <v>3399</v>
      </c>
      <c r="B3403" s="2">
        <v>0</v>
      </c>
      <c r="C3403" s="2">
        <v>0</v>
      </c>
      <c r="D3403" s="2">
        <v>1.781463000000258</v>
      </c>
    </row>
    <row r="3404" spans="1:4" x14ac:dyDescent="0.2">
      <c r="A3404" s="2">
        <v>3400</v>
      </c>
      <c r="B3404" s="2">
        <v>0</v>
      </c>
      <c r="C3404" s="2">
        <v>0</v>
      </c>
      <c r="D3404" s="2">
        <v>1.7790150000000722</v>
      </c>
    </row>
    <row r="3405" spans="1:4" x14ac:dyDescent="0.2">
      <c r="A3405" s="2">
        <v>3401</v>
      </c>
      <c r="B3405" s="2">
        <v>0</v>
      </c>
      <c r="C3405" s="2">
        <v>0</v>
      </c>
      <c r="D3405" s="2">
        <v>1.7756500000000415</v>
      </c>
    </row>
    <row r="3406" spans="1:4" x14ac:dyDescent="0.2">
      <c r="A3406" s="2">
        <v>3402</v>
      </c>
      <c r="B3406" s="2">
        <v>0</v>
      </c>
      <c r="C3406" s="2">
        <v>0</v>
      </c>
      <c r="D3406" s="2">
        <v>1.770448000000215</v>
      </c>
    </row>
    <row r="3407" spans="1:4" x14ac:dyDescent="0.2">
      <c r="A3407" s="2">
        <v>3403</v>
      </c>
      <c r="B3407" s="2">
        <v>0</v>
      </c>
      <c r="C3407" s="2">
        <v>0</v>
      </c>
      <c r="D3407" s="2">
        <v>1.7661640000001171</v>
      </c>
    </row>
    <row r="3408" spans="1:4" x14ac:dyDescent="0.2">
      <c r="A3408" s="2">
        <v>3404</v>
      </c>
      <c r="B3408" s="2">
        <v>0</v>
      </c>
      <c r="C3408" s="2">
        <v>0</v>
      </c>
      <c r="D3408" s="2">
        <v>1.7667760000003909</v>
      </c>
    </row>
    <row r="3409" spans="1:4" x14ac:dyDescent="0.2">
      <c r="A3409" s="2">
        <v>3405</v>
      </c>
      <c r="B3409" s="2">
        <v>0</v>
      </c>
      <c r="C3409" s="2">
        <v>0</v>
      </c>
      <c r="D3409" s="2">
        <v>1.7636139999999614</v>
      </c>
    </row>
    <row r="3410" spans="1:4" x14ac:dyDescent="0.2">
      <c r="A3410" s="2">
        <v>3406</v>
      </c>
      <c r="B3410" s="2">
        <v>0</v>
      </c>
      <c r="C3410" s="2">
        <v>0</v>
      </c>
      <c r="D3410" s="2">
        <v>1.7599430000000211</v>
      </c>
    </row>
    <row r="3411" spans="1:4" x14ac:dyDescent="0.2">
      <c r="A3411" s="2">
        <v>3407</v>
      </c>
      <c r="B3411" s="2">
        <v>0</v>
      </c>
      <c r="C3411" s="2">
        <v>0</v>
      </c>
      <c r="D3411" s="2">
        <v>1.7636139999999614</v>
      </c>
    </row>
    <row r="3412" spans="1:4" x14ac:dyDescent="0.2">
      <c r="A3412" s="2">
        <v>3408</v>
      </c>
      <c r="B3412" s="2">
        <v>0</v>
      </c>
      <c r="C3412" s="2">
        <v>0</v>
      </c>
      <c r="D3412" s="2">
        <v>1.7627990000000864</v>
      </c>
    </row>
    <row r="3413" spans="1:4" x14ac:dyDescent="0.2">
      <c r="A3413" s="2">
        <v>3409</v>
      </c>
      <c r="B3413" s="2">
        <v>0</v>
      </c>
      <c r="C3413" s="2">
        <v>0</v>
      </c>
      <c r="D3413" s="2">
        <v>1.7604530000003251</v>
      </c>
    </row>
    <row r="3414" spans="1:4" x14ac:dyDescent="0.2">
      <c r="A3414" s="2">
        <v>3410</v>
      </c>
      <c r="B3414" s="2">
        <v>0</v>
      </c>
      <c r="C3414" s="2">
        <v>0</v>
      </c>
      <c r="D3414" s="2">
        <v>1.763716000000386</v>
      </c>
    </row>
    <row r="3415" spans="1:4" x14ac:dyDescent="0.2">
      <c r="A3415" s="2">
        <v>3411</v>
      </c>
      <c r="B3415" s="2">
        <v>0</v>
      </c>
      <c r="C3415" s="2">
        <v>0</v>
      </c>
      <c r="D3415" s="2">
        <v>1.762391000000207</v>
      </c>
    </row>
    <row r="3416" spans="1:4" x14ac:dyDescent="0.2">
      <c r="A3416" s="2">
        <v>3412</v>
      </c>
      <c r="B3416" s="2">
        <v>0</v>
      </c>
      <c r="C3416" s="2">
        <v>0</v>
      </c>
      <c r="D3416" s="2">
        <v>1.7643280000002051</v>
      </c>
    </row>
    <row r="3417" spans="1:4" x14ac:dyDescent="0.2">
      <c r="A3417" s="2">
        <v>3413</v>
      </c>
      <c r="B3417" s="2">
        <v>0</v>
      </c>
      <c r="C3417" s="2">
        <v>0</v>
      </c>
      <c r="D3417" s="2">
        <v>1.7667760000003909</v>
      </c>
    </row>
    <row r="3418" spans="1:4" x14ac:dyDescent="0.2">
      <c r="A3418" s="2">
        <v>3414</v>
      </c>
      <c r="B3418" s="2">
        <v>0</v>
      </c>
      <c r="C3418" s="2">
        <v>0</v>
      </c>
      <c r="D3418" s="2">
        <v>1.7688160000002426</v>
      </c>
    </row>
    <row r="3419" spans="1:4" x14ac:dyDescent="0.2">
      <c r="A3419" s="2">
        <v>3415</v>
      </c>
      <c r="B3419" s="2">
        <v>0</v>
      </c>
      <c r="C3419" s="2">
        <v>0</v>
      </c>
      <c r="D3419" s="2">
        <v>1.7680000000000291</v>
      </c>
    </row>
    <row r="3420" spans="1:4" x14ac:dyDescent="0.2">
      <c r="A3420" s="2">
        <v>3416</v>
      </c>
      <c r="B3420" s="2">
        <v>0</v>
      </c>
      <c r="C3420" s="2">
        <v>0</v>
      </c>
      <c r="D3420" s="2">
        <v>1.7732020000003104</v>
      </c>
    </row>
    <row r="3421" spans="1:4" x14ac:dyDescent="0.2">
      <c r="A3421" s="2">
        <v>3417</v>
      </c>
      <c r="B3421" s="2">
        <v>0</v>
      </c>
      <c r="C3421" s="2">
        <v>0</v>
      </c>
      <c r="D3421" s="2">
        <v>1.7752420000001621</v>
      </c>
    </row>
    <row r="3422" spans="1:4" x14ac:dyDescent="0.2">
      <c r="A3422" s="2">
        <v>3418</v>
      </c>
      <c r="B3422" s="2">
        <v>0</v>
      </c>
      <c r="C3422" s="2">
        <v>0</v>
      </c>
      <c r="D3422" s="2">
        <v>1.7767710000002808</v>
      </c>
    </row>
    <row r="3423" spans="1:4" x14ac:dyDescent="0.2">
      <c r="A3423" s="2">
        <v>3419</v>
      </c>
      <c r="B3423" s="2">
        <v>0</v>
      </c>
      <c r="C3423" s="2">
        <v>0</v>
      </c>
      <c r="D3423" s="2">
        <v>1.7761600000003455</v>
      </c>
    </row>
    <row r="3424" spans="1:4" x14ac:dyDescent="0.2">
      <c r="A3424" s="2">
        <v>3420</v>
      </c>
      <c r="B3424" s="2">
        <v>0</v>
      </c>
      <c r="C3424" s="2">
        <v>0</v>
      </c>
      <c r="D3424" s="2">
        <v>1.7750380000002224</v>
      </c>
    </row>
    <row r="3425" spans="1:4" x14ac:dyDescent="0.2">
      <c r="A3425" s="2">
        <v>3421</v>
      </c>
      <c r="B3425" s="2">
        <v>0</v>
      </c>
      <c r="C3425" s="2">
        <v>0</v>
      </c>
      <c r="D3425" s="2">
        <v>1.7757520000000113</v>
      </c>
    </row>
    <row r="3426" spans="1:4" x14ac:dyDescent="0.2">
      <c r="A3426" s="2">
        <v>3422</v>
      </c>
      <c r="B3426" s="2">
        <v>0</v>
      </c>
      <c r="C3426" s="2">
        <v>0</v>
      </c>
      <c r="D3426" s="2">
        <v>1.7758539999999812</v>
      </c>
    </row>
    <row r="3427" spans="1:4" x14ac:dyDescent="0.2">
      <c r="A3427" s="2">
        <v>3423</v>
      </c>
      <c r="B3427" s="2">
        <v>0</v>
      </c>
      <c r="C3427" s="2">
        <v>0</v>
      </c>
      <c r="D3427" s="2">
        <v>1.784012999999959</v>
      </c>
    </row>
    <row r="3428" spans="1:4" x14ac:dyDescent="0.2">
      <c r="A3428" s="2">
        <v>3424</v>
      </c>
      <c r="B3428" s="2">
        <v>0</v>
      </c>
      <c r="C3428" s="2">
        <v>0</v>
      </c>
      <c r="D3428" s="2">
        <v>1.7847270000002027</v>
      </c>
    </row>
    <row r="3429" spans="1:4" x14ac:dyDescent="0.2">
      <c r="A3429" s="2">
        <v>3425</v>
      </c>
      <c r="B3429" s="2">
        <v>0</v>
      </c>
      <c r="C3429" s="2">
        <v>0</v>
      </c>
      <c r="D3429" s="2">
        <v>1.7816670000001977</v>
      </c>
    </row>
    <row r="3430" spans="1:4" x14ac:dyDescent="0.2">
      <c r="A3430" s="2">
        <v>3426</v>
      </c>
      <c r="B3430" s="2">
        <v>0</v>
      </c>
      <c r="C3430" s="2">
        <v>0</v>
      </c>
      <c r="D3430" s="2">
        <v>1.77728100000013</v>
      </c>
    </row>
    <row r="3431" spans="1:4" x14ac:dyDescent="0.2">
      <c r="A3431" s="2">
        <v>3427</v>
      </c>
      <c r="B3431" s="2">
        <v>0</v>
      </c>
      <c r="C3431" s="2">
        <v>0</v>
      </c>
      <c r="D3431" s="2">
        <v>1.7724880000000667</v>
      </c>
    </row>
    <row r="3432" spans="1:4" x14ac:dyDescent="0.2">
      <c r="A3432" s="2">
        <v>3428</v>
      </c>
      <c r="B3432" s="2">
        <v>0</v>
      </c>
      <c r="C3432" s="2">
        <v>0</v>
      </c>
      <c r="D3432" s="2">
        <v>1.7706520000001547</v>
      </c>
    </row>
    <row r="3433" spans="1:4" x14ac:dyDescent="0.2">
      <c r="A3433" s="2">
        <v>3429</v>
      </c>
      <c r="B3433" s="2">
        <v>0</v>
      </c>
      <c r="C3433" s="2">
        <v>0</v>
      </c>
      <c r="D3433" s="2">
        <v>1.7682039999999688</v>
      </c>
    </row>
    <row r="3434" spans="1:4" x14ac:dyDescent="0.2">
      <c r="A3434" s="2">
        <v>3430</v>
      </c>
      <c r="B3434" s="2">
        <v>0</v>
      </c>
      <c r="C3434" s="2">
        <v>0</v>
      </c>
      <c r="D3434" s="2">
        <v>1.7676940000001196</v>
      </c>
    </row>
    <row r="3435" spans="1:4" x14ac:dyDescent="0.2">
      <c r="A3435" s="2">
        <v>3431</v>
      </c>
      <c r="B3435" s="2">
        <v>0</v>
      </c>
      <c r="C3435" s="2">
        <v>0</v>
      </c>
      <c r="D3435" s="2">
        <v>1.770448000000215</v>
      </c>
    </row>
    <row r="3436" spans="1:4" x14ac:dyDescent="0.2">
      <c r="A3436" s="2">
        <v>3432</v>
      </c>
      <c r="B3436" s="2">
        <v>0</v>
      </c>
      <c r="C3436" s="2">
        <v>0</v>
      </c>
      <c r="D3436" s="2">
        <v>1.769224000000122</v>
      </c>
    </row>
    <row r="3437" spans="1:4" x14ac:dyDescent="0.2">
      <c r="A3437" s="2">
        <v>3433</v>
      </c>
      <c r="B3437" s="2">
        <v>0</v>
      </c>
      <c r="C3437" s="2">
        <v>0</v>
      </c>
      <c r="D3437" s="2">
        <v>1.7708560000000944</v>
      </c>
    </row>
    <row r="3438" spans="1:4" x14ac:dyDescent="0.2">
      <c r="A3438" s="2">
        <v>3434</v>
      </c>
      <c r="B3438" s="2">
        <v>0</v>
      </c>
      <c r="C3438" s="2">
        <v>0</v>
      </c>
      <c r="D3438" s="2">
        <v>1.770448000000215</v>
      </c>
    </row>
    <row r="3439" spans="1:4" x14ac:dyDescent="0.2">
      <c r="A3439" s="2">
        <v>3435</v>
      </c>
      <c r="B3439" s="2">
        <v>0</v>
      </c>
      <c r="C3439" s="2">
        <v>0</v>
      </c>
      <c r="D3439" s="2">
        <v>1.7712639999999737</v>
      </c>
    </row>
    <row r="3440" spans="1:4" x14ac:dyDescent="0.2">
      <c r="A3440" s="2">
        <v>3436</v>
      </c>
      <c r="B3440" s="2">
        <v>0</v>
      </c>
      <c r="C3440" s="2">
        <v>0</v>
      </c>
      <c r="D3440" s="2">
        <v>1.7714680000003682</v>
      </c>
    </row>
    <row r="3441" spans="1:4" x14ac:dyDescent="0.2">
      <c r="A3441" s="2">
        <v>3437</v>
      </c>
      <c r="B3441" s="2">
        <v>0</v>
      </c>
      <c r="C3441" s="2">
        <v>0</v>
      </c>
      <c r="D3441" s="2">
        <v>1.7691220000001522</v>
      </c>
    </row>
    <row r="3442" spans="1:4" x14ac:dyDescent="0.2">
      <c r="A3442" s="2">
        <v>3438</v>
      </c>
      <c r="B3442" s="2">
        <v>0</v>
      </c>
      <c r="C3442" s="2">
        <v>0</v>
      </c>
      <c r="D3442" s="2">
        <v>1.7709580000000642</v>
      </c>
    </row>
    <row r="3443" spans="1:4" x14ac:dyDescent="0.2">
      <c r="A3443" s="2">
        <v>3439</v>
      </c>
      <c r="B3443" s="2">
        <v>0</v>
      </c>
      <c r="C3443" s="2">
        <v>0</v>
      </c>
      <c r="D3443" s="2">
        <v>1.7726920000000064</v>
      </c>
    </row>
    <row r="3444" spans="1:4" x14ac:dyDescent="0.2">
      <c r="A3444" s="2">
        <v>3440</v>
      </c>
      <c r="B3444" s="2">
        <v>0</v>
      </c>
      <c r="C3444" s="2">
        <v>0</v>
      </c>
      <c r="D3444" s="2">
        <v>1.7756500000000415</v>
      </c>
    </row>
    <row r="3445" spans="1:4" x14ac:dyDescent="0.2">
      <c r="A3445" s="2">
        <v>3441</v>
      </c>
      <c r="B3445" s="2">
        <v>0</v>
      </c>
      <c r="C3445" s="2">
        <v>0</v>
      </c>
      <c r="D3445" s="2">
        <v>1.7760580000003756</v>
      </c>
    </row>
    <row r="3446" spans="1:4" x14ac:dyDescent="0.2">
      <c r="A3446" s="2">
        <v>3442</v>
      </c>
      <c r="B3446" s="2">
        <v>0</v>
      </c>
      <c r="C3446" s="2">
        <v>0</v>
      </c>
      <c r="D3446" s="2">
        <v>1.7761600000003455</v>
      </c>
    </row>
    <row r="3447" spans="1:4" x14ac:dyDescent="0.2">
      <c r="A3447" s="2">
        <v>3443</v>
      </c>
      <c r="B3447" s="2">
        <v>0</v>
      </c>
      <c r="C3447" s="2">
        <v>0</v>
      </c>
      <c r="D3447" s="2">
        <v>1.7758539999999812</v>
      </c>
    </row>
    <row r="3448" spans="1:4" x14ac:dyDescent="0.2">
      <c r="A3448" s="2">
        <v>3444</v>
      </c>
      <c r="B3448" s="2">
        <v>0</v>
      </c>
      <c r="C3448" s="2">
        <v>0</v>
      </c>
      <c r="D3448" s="2">
        <v>1.77728100000013</v>
      </c>
    </row>
    <row r="3449" spans="1:4" x14ac:dyDescent="0.2">
      <c r="A3449" s="2">
        <v>3445</v>
      </c>
      <c r="B3449" s="2">
        <v>0</v>
      </c>
      <c r="C3449" s="2">
        <v>0</v>
      </c>
      <c r="D3449" s="2">
        <v>1.7753440000001319</v>
      </c>
    </row>
    <row r="3450" spans="1:4" x14ac:dyDescent="0.2">
      <c r="A3450" s="2">
        <v>3446</v>
      </c>
      <c r="B3450" s="2">
        <v>0</v>
      </c>
      <c r="C3450" s="2">
        <v>0</v>
      </c>
      <c r="D3450" s="2">
        <v>1.7760580000003756</v>
      </c>
    </row>
    <row r="3451" spans="1:4" x14ac:dyDescent="0.2">
      <c r="A3451" s="2">
        <v>3447</v>
      </c>
      <c r="B3451" s="2">
        <v>0</v>
      </c>
      <c r="C3451" s="2">
        <v>0</v>
      </c>
      <c r="D3451" s="2">
        <v>1.7755480000000716</v>
      </c>
    </row>
    <row r="3452" spans="1:4" x14ac:dyDescent="0.2">
      <c r="A3452" s="2">
        <v>3448</v>
      </c>
      <c r="B3452" s="2">
        <v>0</v>
      </c>
      <c r="C3452" s="2">
        <v>0</v>
      </c>
      <c r="D3452" s="2">
        <v>1.7713660000003983</v>
      </c>
    </row>
    <row r="3453" spans="1:4" x14ac:dyDescent="0.2">
      <c r="A3453" s="2">
        <v>3449</v>
      </c>
      <c r="B3453" s="2">
        <v>0</v>
      </c>
      <c r="C3453" s="2">
        <v>0</v>
      </c>
      <c r="D3453" s="2">
        <v>1.7712639999999737</v>
      </c>
    </row>
    <row r="3454" spans="1:4" x14ac:dyDescent="0.2">
      <c r="A3454" s="2">
        <v>3450</v>
      </c>
      <c r="B3454" s="2">
        <v>0</v>
      </c>
      <c r="C3454" s="2">
        <v>0</v>
      </c>
      <c r="D3454" s="2">
        <v>1.7642260000002352</v>
      </c>
    </row>
    <row r="3455" spans="1:4" x14ac:dyDescent="0.2">
      <c r="A3455" s="2">
        <v>3451</v>
      </c>
      <c r="B3455" s="2">
        <v>0</v>
      </c>
      <c r="C3455" s="2">
        <v>0</v>
      </c>
      <c r="D3455" s="2">
        <v>1.7618810000003577</v>
      </c>
    </row>
    <row r="3456" spans="1:4" x14ac:dyDescent="0.2">
      <c r="A3456" s="2">
        <v>3452</v>
      </c>
      <c r="B3456" s="2">
        <v>0</v>
      </c>
      <c r="C3456" s="2">
        <v>0</v>
      </c>
      <c r="D3456" s="2">
        <v>1.7586169999999584</v>
      </c>
    </row>
    <row r="3457" spans="1:4" x14ac:dyDescent="0.2">
      <c r="A3457" s="2">
        <v>3453</v>
      </c>
      <c r="B3457" s="2">
        <v>0</v>
      </c>
      <c r="C3457" s="2">
        <v>0</v>
      </c>
      <c r="D3457" s="2">
        <v>1.7552510000000439</v>
      </c>
    </row>
    <row r="3458" spans="1:4" x14ac:dyDescent="0.2">
      <c r="A3458" s="2">
        <v>3454</v>
      </c>
      <c r="B3458" s="2">
        <v>0</v>
      </c>
      <c r="C3458" s="2">
        <v>0</v>
      </c>
      <c r="D3458" s="2">
        <v>1.7536190000000715</v>
      </c>
    </row>
    <row r="3459" spans="1:4" x14ac:dyDescent="0.2">
      <c r="A3459" s="2">
        <v>3455</v>
      </c>
      <c r="B3459" s="2">
        <v>0</v>
      </c>
      <c r="C3459" s="2">
        <v>0</v>
      </c>
      <c r="D3459" s="2">
        <v>1.7528030000003127</v>
      </c>
    </row>
    <row r="3460" spans="1:4" x14ac:dyDescent="0.2">
      <c r="A3460" s="2">
        <v>3456</v>
      </c>
      <c r="B3460" s="2">
        <v>0</v>
      </c>
      <c r="C3460" s="2">
        <v>0</v>
      </c>
      <c r="D3460" s="2">
        <v>1.7528030000003127</v>
      </c>
    </row>
    <row r="3461" spans="1:4" x14ac:dyDescent="0.2">
      <c r="A3461" s="2">
        <v>3457</v>
      </c>
      <c r="B3461" s="2">
        <v>0</v>
      </c>
      <c r="C3461" s="2">
        <v>0</v>
      </c>
      <c r="D3461" s="2">
        <v>1.7546390000002248</v>
      </c>
    </row>
    <row r="3462" spans="1:4" x14ac:dyDescent="0.2">
      <c r="A3462" s="2">
        <v>3458</v>
      </c>
      <c r="B3462" s="2">
        <v>0</v>
      </c>
      <c r="C3462" s="2">
        <v>0</v>
      </c>
      <c r="D3462" s="2">
        <v>1.7537210000000414</v>
      </c>
    </row>
    <row r="3463" spans="1:4" x14ac:dyDescent="0.2">
      <c r="A3463" s="2">
        <v>3459</v>
      </c>
      <c r="B3463" s="2">
        <v>0</v>
      </c>
      <c r="C3463" s="2">
        <v>0</v>
      </c>
      <c r="D3463" s="2">
        <v>1.7550470000001042</v>
      </c>
    </row>
    <row r="3464" spans="1:4" x14ac:dyDescent="0.2">
      <c r="A3464" s="2">
        <v>3460</v>
      </c>
      <c r="B3464" s="2">
        <v>0</v>
      </c>
      <c r="C3464" s="2">
        <v>0</v>
      </c>
      <c r="D3464" s="2">
        <v>1.7566790000000765</v>
      </c>
    </row>
    <row r="3465" spans="1:4" x14ac:dyDescent="0.2">
      <c r="A3465" s="2">
        <v>3461</v>
      </c>
      <c r="B3465" s="2">
        <v>0</v>
      </c>
      <c r="C3465" s="2">
        <v>0</v>
      </c>
      <c r="D3465" s="2">
        <v>1.7571890000003805</v>
      </c>
    </row>
    <row r="3466" spans="1:4" x14ac:dyDescent="0.2">
      <c r="A3466" s="2">
        <v>3462</v>
      </c>
      <c r="B3466" s="2">
        <v>0</v>
      </c>
      <c r="C3466" s="2">
        <v>0</v>
      </c>
      <c r="D3466" s="2">
        <v>1.7589230000003226</v>
      </c>
    </row>
    <row r="3467" spans="1:4" x14ac:dyDescent="0.2">
      <c r="A3467" s="2">
        <v>3463</v>
      </c>
      <c r="B3467" s="2">
        <v>0</v>
      </c>
      <c r="C3467" s="2">
        <v>0</v>
      </c>
      <c r="D3467" s="2">
        <v>1.755659000000378</v>
      </c>
    </row>
    <row r="3468" spans="1:4" x14ac:dyDescent="0.2">
      <c r="A3468" s="2">
        <v>3464</v>
      </c>
      <c r="B3468" s="2">
        <v>0</v>
      </c>
      <c r="C3468" s="2">
        <v>0</v>
      </c>
      <c r="D3468" s="2">
        <v>1.7610650000001442</v>
      </c>
    </row>
    <row r="3469" spans="1:4" x14ac:dyDescent="0.2">
      <c r="A3469" s="2">
        <v>3465</v>
      </c>
      <c r="B3469" s="2">
        <v>0</v>
      </c>
      <c r="C3469" s="2">
        <v>0</v>
      </c>
      <c r="D3469" s="2">
        <v>1.7641240000002654</v>
      </c>
    </row>
    <row r="3470" spans="1:4" x14ac:dyDescent="0.2">
      <c r="A3470" s="2">
        <v>3466</v>
      </c>
      <c r="B3470" s="2">
        <v>0</v>
      </c>
      <c r="C3470" s="2">
        <v>0</v>
      </c>
      <c r="D3470" s="2">
        <v>1.7647360000000845</v>
      </c>
    </row>
    <row r="3471" spans="1:4" x14ac:dyDescent="0.2">
      <c r="A3471" s="2">
        <v>3467</v>
      </c>
      <c r="B3471" s="2">
        <v>0</v>
      </c>
      <c r="C3471" s="2">
        <v>0</v>
      </c>
      <c r="D3471" s="2">
        <v>1.7657560000002377</v>
      </c>
    </row>
    <row r="3472" spans="1:4" x14ac:dyDescent="0.2">
      <c r="A3472" s="2">
        <v>3468</v>
      </c>
      <c r="B3472" s="2">
        <v>0</v>
      </c>
      <c r="C3472" s="2">
        <v>0</v>
      </c>
      <c r="D3472" s="2">
        <v>1.7656540000002678</v>
      </c>
    </row>
    <row r="3473" spans="1:4" x14ac:dyDescent="0.2">
      <c r="A3473" s="2">
        <v>3469</v>
      </c>
      <c r="B3473" s="2">
        <v>0</v>
      </c>
      <c r="C3473" s="2">
        <v>0</v>
      </c>
      <c r="D3473" s="2">
        <v>1.7642260000002352</v>
      </c>
    </row>
    <row r="3474" spans="1:4" x14ac:dyDescent="0.2">
      <c r="A3474" s="2">
        <v>3470</v>
      </c>
      <c r="B3474" s="2">
        <v>0</v>
      </c>
      <c r="C3474" s="2">
        <v>0</v>
      </c>
      <c r="D3474" s="2">
        <v>1.7642260000002352</v>
      </c>
    </row>
    <row r="3475" spans="1:4" x14ac:dyDescent="0.2">
      <c r="A3475" s="2">
        <v>3471</v>
      </c>
      <c r="B3475" s="2">
        <v>0</v>
      </c>
      <c r="C3475" s="2">
        <v>0</v>
      </c>
      <c r="D3475" s="2">
        <v>1.7639200000003257</v>
      </c>
    </row>
    <row r="3476" spans="1:4" x14ac:dyDescent="0.2">
      <c r="A3476" s="2">
        <v>3472</v>
      </c>
      <c r="B3476" s="2">
        <v>0</v>
      </c>
      <c r="C3476" s="2">
        <v>0</v>
      </c>
      <c r="D3476" s="2">
        <v>1.7647360000000845</v>
      </c>
    </row>
    <row r="3477" spans="1:4" x14ac:dyDescent="0.2">
      <c r="A3477" s="2">
        <v>3473</v>
      </c>
      <c r="B3477" s="2">
        <v>0</v>
      </c>
      <c r="C3477" s="2">
        <v>0</v>
      </c>
      <c r="D3477" s="2">
        <v>1.7632069999999658</v>
      </c>
    </row>
    <row r="3478" spans="1:4" x14ac:dyDescent="0.2">
      <c r="A3478" s="2">
        <v>3474</v>
      </c>
      <c r="B3478" s="2">
        <v>0</v>
      </c>
      <c r="C3478" s="2">
        <v>0</v>
      </c>
      <c r="D3478" s="2">
        <v>1.7615749999999935</v>
      </c>
    </row>
    <row r="3479" spans="1:4" x14ac:dyDescent="0.2">
      <c r="A3479" s="2">
        <v>3475</v>
      </c>
      <c r="B3479" s="2">
        <v>0</v>
      </c>
      <c r="C3479" s="2">
        <v>0</v>
      </c>
      <c r="D3479" s="2">
        <v>1.7579030000001694</v>
      </c>
    </row>
    <row r="3480" spans="1:4" x14ac:dyDescent="0.2">
      <c r="A3480" s="2">
        <v>3476</v>
      </c>
      <c r="B3480" s="2">
        <v>0</v>
      </c>
      <c r="C3480" s="2">
        <v>0</v>
      </c>
      <c r="D3480" s="2">
        <v>1.75749500000029</v>
      </c>
    </row>
    <row r="3481" spans="1:4" x14ac:dyDescent="0.2">
      <c r="A3481" s="2">
        <v>3477</v>
      </c>
      <c r="B3481" s="2">
        <v>0</v>
      </c>
      <c r="C3481" s="2">
        <v>0</v>
      </c>
      <c r="D3481" s="2">
        <v>1.75749500000029</v>
      </c>
    </row>
    <row r="3482" spans="1:4" x14ac:dyDescent="0.2">
      <c r="A3482" s="2">
        <v>3478</v>
      </c>
      <c r="B3482" s="2">
        <v>0</v>
      </c>
      <c r="C3482" s="2">
        <v>0</v>
      </c>
      <c r="D3482" s="2">
        <v>1.7508649999999761</v>
      </c>
    </row>
    <row r="3483" spans="1:4" x14ac:dyDescent="0.2">
      <c r="A3483" s="2">
        <v>3479</v>
      </c>
      <c r="B3483" s="2">
        <v>0</v>
      </c>
      <c r="C3483" s="2">
        <v>0</v>
      </c>
      <c r="D3483" s="2">
        <v>1.7536190000000715</v>
      </c>
    </row>
    <row r="3484" spans="1:4" x14ac:dyDescent="0.2">
      <c r="A3484" s="2">
        <v>3480</v>
      </c>
      <c r="B3484" s="2">
        <v>0</v>
      </c>
      <c r="C3484" s="2">
        <v>0</v>
      </c>
      <c r="D3484" s="2">
        <v>1.7506610000000364</v>
      </c>
    </row>
    <row r="3485" spans="1:4" x14ac:dyDescent="0.2">
      <c r="A3485" s="2">
        <v>3481</v>
      </c>
      <c r="B3485" s="2">
        <v>0</v>
      </c>
      <c r="C3485" s="2">
        <v>0</v>
      </c>
      <c r="D3485" s="2">
        <v>1.750152000000071</v>
      </c>
    </row>
    <row r="3486" spans="1:4" x14ac:dyDescent="0.2">
      <c r="A3486" s="2">
        <v>3482</v>
      </c>
      <c r="B3486" s="2">
        <v>0</v>
      </c>
      <c r="C3486" s="2">
        <v>0</v>
      </c>
      <c r="D3486" s="2">
        <v>1.75147700000025</v>
      </c>
    </row>
    <row r="3487" spans="1:4" x14ac:dyDescent="0.2">
      <c r="A3487" s="2">
        <v>3483</v>
      </c>
      <c r="B3487" s="2">
        <v>0</v>
      </c>
      <c r="C3487" s="2">
        <v>0</v>
      </c>
      <c r="D3487" s="2">
        <v>1.755149000000074</v>
      </c>
    </row>
    <row r="3488" spans="1:4" x14ac:dyDescent="0.2">
      <c r="A3488" s="2">
        <v>3484</v>
      </c>
      <c r="B3488" s="2">
        <v>0</v>
      </c>
      <c r="C3488" s="2">
        <v>0</v>
      </c>
      <c r="D3488" s="2">
        <v>1.7534150000001318</v>
      </c>
    </row>
    <row r="3489" spans="1:4" x14ac:dyDescent="0.2">
      <c r="A3489" s="2">
        <v>3485</v>
      </c>
      <c r="B3489" s="2">
        <v>0</v>
      </c>
      <c r="C3489" s="2">
        <v>0</v>
      </c>
      <c r="D3489" s="2">
        <v>1.7564750000001368</v>
      </c>
    </row>
    <row r="3490" spans="1:4" x14ac:dyDescent="0.2">
      <c r="A3490" s="2">
        <v>3486</v>
      </c>
      <c r="B3490" s="2">
        <v>0</v>
      </c>
      <c r="C3490" s="2">
        <v>0</v>
      </c>
      <c r="D3490" s="2">
        <v>1.7531090000002223</v>
      </c>
    </row>
    <row r="3491" spans="1:4" x14ac:dyDescent="0.2">
      <c r="A3491" s="2">
        <v>3487</v>
      </c>
      <c r="B3491" s="2">
        <v>0</v>
      </c>
      <c r="C3491" s="2">
        <v>0</v>
      </c>
      <c r="D3491" s="2">
        <v>1.7564750000001368</v>
      </c>
    </row>
    <row r="3492" spans="1:4" x14ac:dyDescent="0.2">
      <c r="A3492" s="2">
        <v>3488</v>
      </c>
      <c r="B3492" s="2">
        <v>0</v>
      </c>
      <c r="C3492" s="2">
        <v>0</v>
      </c>
      <c r="D3492" s="2">
        <v>1.7561690000002272</v>
      </c>
    </row>
    <row r="3493" spans="1:4" x14ac:dyDescent="0.2">
      <c r="A3493" s="2">
        <v>3489</v>
      </c>
      <c r="B3493" s="2">
        <v>0</v>
      </c>
      <c r="C3493" s="2">
        <v>0</v>
      </c>
      <c r="D3493" s="2">
        <v>1.7620850000002974</v>
      </c>
    </row>
    <row r="3494" spans="1:4" x14ac:dyDescent="0.2">
      <c r="A3494" s="2">
        <v>3490</v>
      </c>
      <c r="B3494" s="2">
        <v>0</v>
      </c>
      <c r="C3494" s="2">
        <v>0</v>
      </c>
      <c r="D3494" s="2">
        <v>1.7643280000002051</v>
      </c>
    </row>
    <row r="3495" spans="1:4" x14ac:dyDescent="0.2">
      <c r="A3495" s="2">
        <v>3491</v>
      </c>
      <c r="B3495" s="2">
        <v>0</v>
      </c>
      <c r="C3495" s="2">
        <v>0</v>
      </c>
      <c r="D3495" s="2">
        <v>1.7652460000003884</v>
      </c>
    </row>
    <row r="3496" spans="1:4" x14ac:dyDescent="0.2">
      <c r="A3496" s="2">
        <v>3492</v>
      </c>
      <c r="B3496" s="2">
        <v>0</v>
      </c>
      <c r="C3496" s="2">
        <v>0</v>
      </c>
      <c r="D3496" s="2">
        <v>1.7627990000000864</v>
      </c>
    </row>
    <row r="3497" spans="1:4" x14ac:dyDescent="0.2">
      <c r="A3497" s="2">
        <v>3493</v>
      </c>
      <c r="B3497" s="2">
        <v>0</v>
      </c>
      <c r="C3497" s="2">
        <v>0</v>
      </c>
      <c r="D3497" s="2">
        <v>1.7642260000002352</v>
      </c>
    </row>
    <row r="3498" spans="1:4" x14ac:dyDescent="0.2">
      <c r="A3498" s="2">
        <v>3494</v>
      </c>
      <c r="B3498" s="2">
        <v>0</v>
      </c>
      <c r="C3498" s="2">
        <v>0</v>
      </c>
      <c r="D3498" s="2">
        <v>1.7636139999999614</v>
      </c>
    </row>
    <row r="3499" spans="1:4" x14ac:dyDescent="0.2">
      <c r="A3499" s="2">
        <v>3495</v>
      </c>
      <c r="B3499" s="2">
        <v>0</v>
      </c>
      <c r="C3499" s="2">
        <v>0</v>
      </c>
      <c r="D3499" s="2">
        <v>1.7611670000001141</v>
      </c>
    </row>
    <row r="3500" spans="1:4" x14ac:dyDescent="0.2">
      <c r="A3500" s="2">
        <v>3496</v>
      </c>
      <c r="B3500" s="2">
        <v>0</v>
      </c>
      <c r="C3500" s="2">
        <v>0</v>
      </c>
      <c r="D3500" s="2">
        <v>1.7624930000001768</v>
      </c>
    </row>
    <row r="3501" spans="1:4" x14ac:dyDescent="0.2">
      <c r="A3501" s="2">
        <v>3497</v>
      </c>
      <c r="B3501" s="2">
        <v>0</v>
      </c>
      <c r="C3501" s="2">
        <v>0</v>
      </c>
      <c r="D3501" s="2">
        <v>1.7599430000000211</v>
      </c>
    </row>
    <row r="3502" spans="1:4" x14ac:dyDescent="0.2">
      <c r="A3502" s="2">
        <v>3498</v>
      </c>
      <c r="B3502" s="2">
        <v>0</v>
      </c>
      <c r="C3502" s="2">
        <v>0</v>
      </c>
      <c r="D3502" s="2">
        <v>1.7592290000002322</v>
      </c>
    </row>
    <row r="3503" spans="1:4" x14ac:dyDescent="0.2">
      <c r="A3503" s="2">
        <v>3499</v>
      </c>
      <c r="B3503" s="2">
        <v>0</v>
      </c>
      <c r="C3503" s="2">
        <v>0</v>
      </c>
      <c r="D3503" s="2">
        <v>1.7516810000001897</v>
      </c>
    </row>
    <row r="3504" spans="1:4" x14ac:dyDescent="0.2">
      <c r="A3504" s="2">
        <v>3500</v>
      </c>
      <c r="B3504" s="2">
        <v>0</v>
      </c>
      <c r="C3504" s="2">
        <v>0</v>
      </c>
      <c r="D3504" s="2">
        <v>1.750152000000071</v>
      </c>
    </row>
    <row r="3505" spans="1:4" x14ac:dyDescent="0.2">
      <c r="A3505" s="2">
        <v>3501</v>
      </c>
      <c r="B3505" s="2">
        <v>0</v>
      </c>
      <c r="C3505" s="2">
        <v>0</v>
      </c>
      <c r="D3505" s="2">
        <v>1.7516810000001897</v>
      </c>
    </row>
    <row r="3506" spans="1:4" x14ac:dyDescent="0.2">
      <c r="A3506" s="2">
        <v>3502</v>
      </c>
      <c r="B3506" s="2">
        <v>0</v>
      </c>
      <c r="C3506" s="2">
        <v>0</v>
      </c>
      <c r="D3506" s="2">
        <v>1.7493360000003122</v>
      </c>
    </row>
    <row r="3507" spans="1:4" x14ac:dyDescent="0.2">
      <c r="A3507" s="2">
        <v>3503</v>
      </c>
      <c r="B3507" s="2">
        <v>0</v>
      </c>
      <c r="C3507" s="2">
        <v>0</v>
      </c>
      <c r="D3507" s="2">
        <v>1.7513750000002801</v>
      </c>
    </row>
    <row r="3508" spans="1:4" x14ac:dyDescent="0.2">
      <c r="A3508" s="2">
        <v>3504</v>
      </c>
      <c r="B3508" s="2">
        <v>0</v>
      </c>
      <c r="C3508" s="2">
        <v>0</v>
      </c>
      <c r="D3508" s="2">
        <v>1.7506610000000364</v>
      </c>
    </row>
    <row r="3509" spans="1:4" x14ac:dyDescent="0.2">
      <c r="A3509" s="2">
        <v>3505</v>
      </c>
      <c r="B3509" s="2">
        <v>0</v>
      </c>
      <c r="C3509" s="2">
        <v>0</v>
      </c>
      <c r="D3509" s="2">
        <v>1.7504570000000967</v>
      </c>
    </row>
    <row r="3510" spans="1:4" x14ac:dyDescent="0.2">
      <c r="A3510" s="2">
        <v>3506</v>
      </c>
      <c r="B3510" s="2">
        <v>0</v>
      </c>
      <c r="C3510" s="2">
        <v>0</v>
      </c>
      <c r="D3510" s="2">
        <v>1.7471940000000359</v>
      </c>
    </row>
    <row r="3511" spans="1:4" x14ac:dyDescent="0.2">
      <c r="A3511" s="2">
        <v>3507</v>
      </c>
      <c r="B3511" s="2">
        <v>0</v>
      </c>
      <c r="C3511" s="2">
        <v>0</v>
      </c>
      <c r="D3511" s="2">
        <v>1.7471940000000359</v>
      </c>
    </row>
    <row r="3512" spans="1:4" x14ac:dyDescent="0.2">
      <c r="A3512" s="2">
        <v>3508</v>
      </c>
      <c r="B3512" s="2">
        <v>0</v>
      </c>
      <c r="C3512" s="2">
        <v>0</v>
      </c>
      <c r="D3512" s="2">
        <v>1.7480100000002494</v>
      </c>
    </row>
    <row r="3513" spans="1:4" x14ac:dyDescent="0.2">
      <c r="A3513" s="2">
        <v>3509</v>
      </c>
      <c r="B3513" s="2">
        <v>0</v>
      </c>
      <c r="C3513" s="2">
        <v>0</v>
      </c>
      <c r="D3513" s="2">
        <v>1.7457660000000033</v>
      </c>
    </row>
    <row r="3514" spans="1:4" x14ac:dyDescent="0.2">
      <c r="A3514" s="2">
        <v>3510</v>
      </c>
      <c r="B3514" s="2">
        <v>0</v>
      </c>
      <c r="C3514" s="2">
        <v>0</v>
      </c>
      <c r="D3514" s="2">
        <v>1.7485200000000987</v>
      </c>
    </row>
    <row r="3515" spans="1:4" x14ac:dyDescent="0.2">
      <c r="A3515" s="2">
        <v>3511</v>
      </c>
      <c r="B3515" s="2">
        <v>0</v>
      </c>
      <c r="C3515" s="2">
        <v>0</v>
      </c>
      <c r="D3515" s="2">
        <v>1.7472960000000057</v>
      </c>
    </row>
    <row r="3516" spans="1:4" x14ac:dyDescent="0.2">
      <c r="A3516" s="2">
        <v>3512</v>
      </c>
      <c r="B3516" s="2">
        <v>0</v>
      </c>
      <c r="C3516" s="2">
        <v>0</v>
      </c>
      <c r="D3516" s="2">
        <v>1.7512730000003103</v>
      </c>
    </row>
    <row r="3517" spans="1:4" x14ac:dyDescent="0.2">
      <c r="A3517" s="2">
        <v>3513</v>
      </c>
      <c r="B3517" s="2">
        <v>0</v>
      </c>
      <c r="C3517" s="2">
        <v>0</v>
      </c>
      <c r="D3517" s="2">
        <v>1.7525990000003731</v>
      </c>
    </row>
    <row r="3518" spans="1:4" x14ac:dyDescent="0.2">
      <c r="A3518" s="2">
        <v>3514</v>
      </c>
      <c r="B3518" s="2">
        <v>0</v>
      </c>
      <c r="C3518" s="2">
        <v>0</v>
      </c>
      <c r="D3518" s="2">
        <v>1.7576990000002297</v>
      </c>
    </row>
    <row r="3519" spans="1:4" x14ac:dyDescent="0.2">
      <c r="A3519" s="2">
        <v>3515</v>
      </c>
      <c r="B3519" s="2">
        <v>0</v>
      </c>
      <c r="C3519" s="2">
        <v>0</v>
      </c>
      <c r="D3519" s="2">
        <v>1.7597390000000814</v>
      </c>
    </row>
    <row r="3520" spans="1:4" x14ac:dyDescent="0.2">
      <c r="A3520" s="2">
        <v>3516</v>
      </c>
      <c r="B3520" s="2">
        <v>0</v>
      </c>
      <c r="C3520" s="2">
        <v>0</v>
      </c>
      <c r="D3520" s="2">
        <v>1.7602490000003854</v>
      </c>
    </row>
    <row r="3521" spans="1:4" x14ac:dyDescent="0.2">
      <c r="A3521" s="2">
        <v>3517</v>
      </c>
      <c r="B3521" s="2">
        <v>0</v>
      </c>
      <c r="C3521" s="2">
        <v>0</v>
      </c>
      <c r="D3521" s="2">
        <v>1.7572910000003503</v>
      </c>
    </row>
    <row r="3522" spans="1:4" x14ac:dyDescent="0.2">
      <c r="A3522" s="2">
        <v>3518</v>
      </c>
      <c r="B3522" s="2">
        <v>0</v>
      </c>
      <c r="C3522" s="2">
        <v>0</v>
      </c>
      <c r="D3522" s="2">
        <v>1.7592290000002322</v>
      </c>
    </row>
    <row r="3523" spans="1:4" x14ac:dyDescent="0.2">
      <c r="A3523" s="2">
        <v>3519</v>
      </c>
      <c r="B3523" s="2">
        <v>0</v>
      </c>
      <c r="C3523" s="2">
        <v>0</v>
      </c>
      <c r="D3523" s="2">
        <v>1.7597390000000814</v>
      </c>
    </row>
    <row r="3524" spans="1:4" x14ac:dyDescent="0.2">
      <c r="A3524" s="2">
        <v>3520</v>
      </c>
      <c r="B3524" s="2">
        <v>0</v>
      </c>
      <c r="C3524" s="2">
        <v>0</v>
      </c>
      <c r="D3524" s="2">
        <v>1.758209000000079</v>
      </c>
    </row>
    <row r="3525" spans="1:4" x14ac:dyDescent="0.2">
      <c r="A3525" s="2">
        <v>3521</v>
      </c>
      <c r="B3525" s="2">
        <v>0</v>
      </c>
      <c r="C3525" s="2">
        <v>0</v>
      </c>
      <c r="D3525" s="2">
        <v>1.7553530000000137</v>
      </c>
    </row>
    <row r="3526" spans="1:4" x14ac:dyDescent="0.2">
      <c r="A3526" s="2">
        <v>3522</v>
      </c>
      <c r="B3526" s="2">
        <v>0</v>
      </c>
      <c r="C3526" s="2">
        <v>0</v>
      </c>
      <c r="D3526" s="2">
        <v>1.7561690000002272</v>
      </c>
    </row>
    <row r="3527" spans="1:4" x14ac:dyDescent="0.2">
      <c r="A3527" s="2">
        <v>3523</v>
      </c>
      <c r="B3527" s="2">
        <v>0</v>
      </c>
      <c r="C3527" s="2">
        <v>0</v>
      </c>
      <c r="D3527" s="2">
        <v>1.7513750000002801</v>
      </c>
    </row>
    <row r="3528" spans="1:4" x14ac:dyDescent="0.2">
      <c r="A3528" s="2">
        <v>3524</v>
      </c>
      <c r="B3528" s="2">
        <v>0</v>
      </c>
      <c r="C3528" s="2">
        <v>0</v>
      </c>
      <c r="D3528" s="2">
        <v>1.745256000000154</v>
      </c>
    </row>
    <row r="3529" spans="1:4" x14ac:dyDescent="0.2">
      <c r="A3529" s="2">
        <v>3525</v>
      </c>
      <c r="B3529" s="2">
        <v>0</v>
      </c>
      <c r="C3529" s="2">
        <v>0</v>
      </c>
      <c r="D3529" s="2">
        <v>1.7439300000000912</v>
      </c>
    </row>
    <row r="3530" spans="1:4" x14ac:dyDescent="0.2">
      <c r="A3530" s="2">
        <v>3526</v>
      </c>
      <c r="B3530" s="2">
        <v>0</v>
      </c>
      <c r="C3530" s="2">
        <v>0</v>
      </c>
      <c r="D3530" s="2">
        <v>1.7417880000002697</v>
      </c>
    </row>
    <row r="3531" spans="1:4" x14ac:dyDescent="0.2">
      <c r="A3531" s="2">
        <v>3527</v>
      </c>
      <c r="B3531" s="2">
        <v>0</v>
      </c>
      <c r="C3531" s="2">
        <v>0</v>
      </c>
      <c r="D3531" s="2">
        <v>1.7439300000000912</v>
      </c>
    </row>
    <row r="3532" spans="1:4" x14ac:dyDescent="0.2">
      <c r="A3532" s="2">
        <v>3528</v>
      </c>
      <c r="B3532" s="2">
        <v>0</v>
      </c>
      <c r="C3532" s="2">
        <v>0</v>
      </c>
      <c r="D3532" s="2">
        <v>1.7413800000003903</v>
      </c>
    </row>
    <row r="3533" spans="1:4" x14ac:dyDescent="0.2">
      <c r="A3533" s="2">
        <v>3529</v>
      </c>
      <c r="B3533" s="2">
        <v>0</v>
      </c>
      <c r="C3533" s="2">
        <v>0</v>
      </c>
      <c r="D3533" s="2">
        <v>1.7422980000001189</v>
      </c>
    </row>
    <row r="3534" spans="1:4" x14ac:dyDescent="0.2">
      <c r="A3534" s="2">
        <v>3530</v>
      </c>
      <c r="B3534" s="2">
        <v>0</v>
      </c>
      <c r="C3534" s="2">
        <v>0</v>
      </c>
      <c r="D3534" s="2">
        <v>1.7376060000001416</v>
      </c>
    </row>
    <row r="3535" spans="1:4" x14ac:dyDescent="0.2">
      <c r="A3535" s="2">
        <v>3531</v>
      </c>
      <c r="B3535" s="2">
        <v>0</v>
      </c>
      <c r="C3535" s="2">
        <v>0</v>
      </c>
      <c r="D3535" s="2">
        <v>1.7386260000002949</v>
      </c>
    </row>
    <row r="3536" spans="1:4" x14ac:dyDescent="0.2">
      <c r="A3536" s="2">
        <v>3532</v>
      </c>
      <c r="B3536" s="2">
        <v>0</v>
      </c>
      <c r="C3536" s="2">
        <v>0</v>
      </c>
      <c r="D3536" s="2">
        <v>1.7387280000002647</v>
      </c>
    </row>
    <row r="3537" spans="1:4" x14ac:dyDescent="0.2">
      <c r="A3537" s="2">
        <v>3533</v>
      </c>
      <c r="B3537" s="2">
        <v>0</v>
      </c>
      <c r="C3537" s="2">
        <v>0</v>
      </c>
      <c r="D3537" s="2">
        <v>1.7393400000000838</v>
      </c>
    </row>
    <row r="3538" spans="1:4" x14ac:dyDescent="0.2">
      <c r="A3538" s="2">
        <v>3534</v>
      </c>
      <c r="B3538" s="2">
        <v>0</v>
      </c>
      <c r="C3538" s="2">
        <v>0</v>
      </c>
      <c r="D3538" s="2">
        <v>1.7363830000003873</v>
      </c>
    </row>
    <row r="3539" spans="1:4" x14ac:dyDescent="0.2">
      <c r="A3539" s="2">
        <v>3535</v>
      </c>
      <c r="B3539" s="2">
        <v>0</v>
      </c>
      <c r="C3539" s="2">
        <v>0</v>
      </c>
      <c r="D3539" s="2">
        <v>1.7364850000003571</v>
      </c>
    </row>
    <row r="3540" spans="1:4" x14ac:dyDescent="0.2">
      <c r="A3540" s="2">
        <v>3536</v>
      </c>
      <c r="B3540" s="2">
        <v>0</v>
      </c>
      <c r="C3540" s="2">
        <v>0</v>
      </c>
      <c r="D3540" s="2">
        <v>1.7425020000000586</v>
      </c>
    </row>
    <row r="3541" spans="1:4" x14ac:dyDescent="0.2">
      <c r="A3541" s="2">
        <v>3537</v>
      </c>
      <c r="B3541" s="2">
        <v>0</v>
      </c>
      <c r="C3541" s="2">
        <v>0</v>
      </c>
      <c r="D3541" s="2">
        <v>1.747092000000066</v>
      </c>
    </row>
    <row r="3542" spans="1:4" x14ac:dyDescent="0.2">
      <c r="A3542" s="2">
        <v>3538</v>
      </c>
      <c r="B3542" s="2">
        <v>0</v>
      </c>
      <c r="C3542" s="2">
        <v>0</v>
      </c>
      <c r="D3542" s="2">
        <v>1.7488260000000082</v>
      </c>
    </row>
    <row r="3543" spans="1:4" x14ac:dyDescent="0.2">
      <c r="A3543" s="2">
        <v>3539</v>
      </c>
      <c r="B3543" s="2">
        <v>0</v>
      </c>
      <c r="C3543" s="2">
        <v>0</v>
      </c>
      <c r="D3543" s="2">
        <v>1.7499480000001313</v>
      </c>
    </row>
    <row r="3544" spans="1:4" x14ac:dyDescent="0.2">
      <c r="A3544" s="2">
        <v>3540</v>
      </c>
      <c r="B3544" s="2">
        <v>0</v>
      </c>
      <c r="C3544" s="2">
        <v>0</v>
      </c>
      <c r="D3544" s="2">
        <v>1.7510690000003706</v>
      </c>
    </row>
    <row r="3545" spans="1:4" x14ac:dyDescent="0.2">
      <c r="A3545" s="2">
        <v>3541</v>
      </c>
      <c r="B3545" s="2">
        <v>0</v>
      </c>
      <c r="C3545" s="2">
        <v>0</v>
      </c>
      <c r="D3545" s="2">
        <v>1.7503550000001269</v>
      </c>
    </row>
    <row r="3546" spans="1:4" x14ac:dyDescent="0.2">
      <c r="A3546" s="2">
        <v>3542</v>
      </c>
      <c r="B3546" s="2">
        <v>0</v>
      </c>
      <c r="C3546" s="2">
        <v>0</v>
      </c>
      <c r="D3546" s="2">
        <v>1.750152000000071</v>
      </c>
    </row>
    <row r="3547" spans="1:4" x14ac:dyDescent="0.2">
      <c r="A3547" s="2">
        <v>3543</v>
      </c>
      <c r="B3547" s="2">
        <v>0</v>
      </c>
      <c r="C3547" s="2">
        <v>0</v>
      </c>
      <c r="D3547" s="2">
        <v>1.7503550000001269</v>
      </c>
    </row>
    <row r="3548" spans="1:4" x14ac:dyDescent="0.2">
      <c r="A3548" s="2">
        <v>3544</v>
      </c>
      <c r="B3548" s="2">
        <v>0</v>
      </c>
      <c r="C3548" s="2">
        <v>0</v>
      </c>
      <c r="D3548" s="2">
        <v>1.7523949999999786</v>
      </c>
    </row>
    <row r="3549" spans="1:4" x14ac:dyDescent="0.2">
      <c r="A3549" s="2">
        <v>3545</v>
      </c>
      <c r="B3549" s="2">
        <v>0</v>
      </c>
      <c r="C3549" s="2">
        <v>0</v>
      </c>
      <c r="D3549" s="2">
        <v>1.7506610000000364</v>
      </c>
    </row>
    <row r="3550" spans="1:4" x14ac:dyDescent="0.2">
      <c r="A3550" s="2">
        <v>3546</v>
      </c>
      <c r="B3550" s="2">
        <v>0</v>
      </c>
      <c r="C3550" s="2">
        <v>0</v>
      </c>
      <c r="D3550" s="2">
        <v>1.7440320000000611</v>
      </c>
    </row>
    <row r="3551" spans="1:4" x14ac:dyDescent="0.2">
      <c r="A3551" s="2">
        <v>3547</v>
      </c>
      <c r="B3551" s="2">
        <v>0</v>
      </c>
      <c r="C3551" s="2">
        <v>0</v>
      </c>
      <c r="D3551" s="2">
        <v>1.7393400000000838</v>
      </c>
    </row>
    <row r="3552" spans="1:4" x14ac:dyDescent="0.2">
      <c r="A3552" s="2">
        <v>3548</v>
      </c>
      <c r="B3552" s="2">
        <v>0</v>
      </c>
      <c r="C3552" s="2">
        <v>0</v>
      </c>
      <c r="D3552" s="2">
        <v>1.7346489999999903</v>
      </c>
    </row>
    <row r="3553" spans="1:4" x14ac:dyDescent="0.2">
      <c r="A3553" s="2">
        <v>3549</v>
      </c>
      <c r="B3553" s="2">
        <v>0</v>
      </c>
      <c r="C3553" s="2">
        <v>0</v>
      </c>
      <c r="D3553" s="2">
        <v>1.7344450000000506</v>
      </c>
    </row>
    <row r="3554" spans="1:4" x14ac:dyDescent="0.2">
      <c r="A3554" s="2">
        <v>3550</v>
      </c>
      <c r="B3554" s="2">
        <v>0</v>
      </c>
      <c r="C3554" s="2">
        <v>0</v>
      </c>
      <c r="D3554" s="2">
        <v>1.7324050000001989</v>
      </c>
    </row>
    <row r="3555" spans="1:4" x14ac:dyDescent="0.2">
      <c r="A3555" s="2">
        <v>3551</v>
      </c>
      <c r="B3555" s="2">
        <v>0</v>
      </c>
      <c r="C3555" s="2">
        <v>0</v>
      </c>
      <c r="D3555" s="2">
        <v>1.7315889999999854</v>
      </c>
    </row>
    <row r="3556" spans="1:4" x14ac:dyDescent="0.2">
      <c r="A3556" s="2">
        <v>3552</v>
      </c>
      <c r="B3556" s="2">
        <v>0</v>
      </c>
      <c r="C3556" s="2">
        <v>0</v>
      </c>
      <c r="D3556" s="2">
        <v>1.7299570000000131</v>
      </c>
    </row>
    <row r="3557" spans="1:4" x14ac:dyDescent="0.2">
      <c r="A3557" s="2">
        <v>3553</v>
      </c>
      <c r="B3557" s="2">
        <v>0</v>
      </c>
      <c r="C3557" s="2">
        <v>0</v>
      </c>
      <c r="D3557" s="2">
        <v>1.7303650000003472</v>
      </c>
    </row>
    <row r="3558" spans="1:4" x14ac:dyDescent="0.2">
      <c r="A3558" s="2">
        <v>3554</v>
      </c>
      <c r="B3558" s="2">
        <v>0</v>
      </c>
      <c r="C3558" s="2">
        <v>0</v>
      </c>
      <c r="D3558" s="2">
        <v>1.7314870000000155</v>
      </c>
    </row>
    <row r="3559" spans="1:4" x14ac:dyDescent="0.2">
      <c r="A3559" s="2">
        <v>3555</v>
      </c>
      <c r="B3559" s="2">
        <v>0</v>
      </c>
      <c r="C3559" s="2">
        <v>0</v>
      </c>
      <c r="D3559" s="2">
        <v>1.727509000000282</v>
      </c>
    </row>
    <row r="3560" spans="1:4" x14ac:dyDescent="0.2">
      <c r="A3560" s="2">
        <v>3556</v>
      </c>
      <c r="B3560" s="2">
        <v>0</v>
      </c>
      <c r="C3560" s="2">
        <v>0</v>
      </c>
      <c r="D3560" s="2">
        <v>1.7274070000003121</v>
      </c>
    </row>
    <row r="3561" spans="1:4" x14ac:dyDescent="0.2">
      <c r="A3561" s="2">
        <v>3557</v>
      </c>
      <c r="B3561" s="2">
        <v>0</v>
      </c>
      <c r="C3561" s="2">
        <v>0</v>
      </c>
      <c r="D3561" s="2">
        <v>1.7305690000002869</v>
      </c>
    </row>
    <row r="3562" spans="1:4" x14ac:dyDescent="0.2">
      <c r="A3562" s="2">
        <v>3558</v>
      </c>
      <c r="B3562" s="2">
        <v>0</v>
      </c>
      <c r="C3562" s="2">
        <v>0</v>
      </c>
      <c r="D3562" s="2">
        <v>1.7310790000001361</v>
      </c>
    </row>
    <row r="3563" spans="1:4" x14ac:dyDescent="0.2">
      <c r="A3563" s="2">
        <v>3559</v>
      </c>
      <c r="B3563" s="2">
        <v>0</v>
      </c>
      <c r="C3563" s="2">
        <v>0</v>
      </c>
      <c r="D3563" s="2">
        <v>1.7310790000001361</v>
      </c>
    </row>
    <row r="3564" spans="1:4" x14ac:dyDescent="0.2">
      <c r="A3564" s="2">
        <v>3560</v>
      </c>
      <c r="B3564" s="2">
        <v>0</v>
      </c>
      <c r="C3564" s="2">
        <v>0</v>
      </c>
      <c r="D3564" s="2">
        <v>1.7337310000002617</v>
      </c>
    </row>
    <row r="3565" spans="1:4" x14ac:dyDescent="0.2">
      <c r="A3565" s="2">
        <v>3561</v>
      </c>
      <c r="B3565" s="2">
        <v>0</v>
      </c>
      <c r="C3565" s="2">
        <v>0</v>
      </c>
      <c r="D3565" s="2">
        <v>1.7403600000002371</v>
      </c>
    </row>
    <row r="3566" spans="1:4" x14ac:dyDescent="0.2">
      <c r="A3566" s="2">
        <v>3562</v>
      </c>
      <c r="B3566" s="2">
        <v>0</v>
      </c>
      <c r="C3566" s="2">
        <v>0</v>
      </c>
      <c r="D3566" s="2">
        <v>1.7421960000001491</v>
      </c>
    </row>
    <row r="3567" spans="1:4" x14ac:dyDescent="0.2">
      <c r="A3567" s="2">
        <v>3563</v>
      </c>
      <c r="B3567" s="2">
        <v>0</v>
      </c>
      <c r="C3567" s="2">
        <v>0</v>
      </c>
      <c r="D3567" s="2">
        <v>1.7417880000002697</v>
      </c>
    </row>
    <row r="3568" spans="1:4" x14ac:dyDescent="0.2">
      <c r="A3568" s="2">
        <v>3564</v>
      </c>
      <c r="B3568" s="2">
        <v>0</v>
      </c>
      <c r="C3568" s="2">
        <v>0</v>
      </c>
      <c r="D3568" s="2">
        <v>1.7435220000002118</v>
      </c>
    </row>
    <row r="3569" spans="1:4" x14ac:dyDescent="0.2">
      <c r="A3569" s="2">
        <v>3565</v>
      </c>
      <c r="B3569" s="2">
        <v>0</v>
      </c>
      <c r="C3569" s="2">
        <v>0</v>
      </c>
      <c r="D3569" s="2">
        <v>1.743420000000242</v>
      </c>
    </row>
    <row r="3570" spans="1:4" x14ac:dyDescent="0.2">
      <c r="A3570" s="2">
        <v>3566</v>
      </c>
      <c r="B3570" s="2">
        <v>0</v>
      </c>
      <c r="C3570" s="2">
        <v>0</v>
      </c>
      <c r="D3570" s="2">
        <v>1.7432160000003023</v>
      </c>
    </row>
    <row r="3571" spans="1:4" x14ac:dyDescent="0.2">
      <c r="A3571" s="2">
        <v>3567</v>
      </c>
      <c r="B3571" s="2">
        <v>0</v>
      </c>
      <c r="C3571" s="2">
        <v>0</v>
      </c>
      <c r="D3571" s="2">
        <v>1.7438280000001214</v>
      </c>
    </row>
    <row r="3572" spans="1:4" x14ac:dyDescent="0.2">
      <c r="A3572" s="2">
        <v>3568</v>
      </c>
      <c r="B3572" s="2">
        <v>0</v>
      </c>
      <c r="C3572" s="2">
        <v>0</v>
      </c>
      <c r="D3572" s="2">
        <v>1.7426040000000285</v>
      </c>
    </row>
    <row r="3573" spans="1:4" x14ac:dyDescent="0.2">
      <c r="A3573" s="2">
        <v>3569</v>
      </c>
      <c r="B3573" s="2">
        <v>0</v>
      </c>
      <c r="C3573" s="2">
        <v>0</v>
      </c>
      <c r="D3573" s="2">
        <v>1.7433180000002721</v>
      </c>
    </row>
    <row r="3574" spans="1:4" x14ac:dyDescent="0.2">
      <c r="A3574" s="2">
        <v>3570</v>
      </c>
      <c r="B3574" s="2">
        <v>0</v>
      </c>
      <c r="C3574" s="2">
        <v>0</v>
      </c>
      <c r="D3574" s="2">
        <v>1.7446440000003349</v>
      </c>
    </row>
    <row r="3575" spans="1:4" x14ac:dyDescent="0.2">
      <c r="A3575" s="2">
        <v>3571</v>
      </c>
      <c r="B3575" s="2">
        <v>0</v>
      </c>
      <c r="C3575" s="2">
        <v>0</v>
      </c>
      <c r="D3575" s="2">
        <v>1.7399520000003577</v>
      </c>
    </row>
    <row r="3576" spans="1:4" x14ac:dyDescent="0.2">
      <c r="A3576" s="2">
        <v>3572</v>
      </c>
      <c r="B3576" s="2">
        <v>0</v>
      </c>
      <c r="C3576" s="2">
        <v>0</v>
      </c>
      <c r="D3576" s="2">
        <v>1.7363830000003873</v>
      </c>
    </row>
    <row r="3577" spans="1:4" x14ac:dyDescent="0.2">
      <c r="A3577" s="2">
        <v>3573</v>
      </c>
      <c r="B3577" s="2">
        <v>0</v>
      </c>
      <c r="C3577" s="2">
        <v>0</v>
      </c>
      <c r="D3577" s="2">
        <v>1.7320990000002894</v>
      </c>
    </row>
    <row r="3578" spans="1:4" x14ac:dyDescent="0.2">
      <c r="A3578" s="2">
        <v>3574</v>
      </c>
      <c r="B3578" s="2">
        <v>0</v>
      </c>
      <c r="C3578" s="2">
        <v>0</v>
      </c>
      <c r="D3578" s="2">
        <v>1.7295490000001337</v>
      </c>
    </row>
    <row r="3579" spans="1:4" x14ac:dyDescent="0.2">
      <c r="A3579" s="2">
        <v>3575</v>
      </c>
      <c r="B3579" s="2">
        <v>0</v>
      </c>
      <c r="C3579" s="2">
        <v>0</v>
      </c>
      <c r="D3579" s="2">
        <v>1.728631000000405</v>
      </c>
    </row>
    <row r="3580" spans="1:4" x14ac:dyDescent="0.2">
      <c r="A3580" s="2">
        <v>3576</v>
      </c>
      <c r="B3580" s="2">
        <v>0</v>
      </c>
      <c r="C3580" s="2">
        <v>0</v>
      </c>
      <c r="D3580" s="2">
        <v>1.728631000000405</v>
      </c>
    </row>
    <row r="3581" spans="1:4" x14ac:dyDescent="0.2">
      <c r="A3581" s="2">
        <v>3577</v>
      </c>
      <c r="B3581" s="2">
        <v>0</v>
      </c>
      <c r="C3581" s="2">
        <v>0</v>
      </c>
      <c r="D3581" s="2">
        <v>1.7315889999999854</v>
      </c>
    </row>
    <row r="3582" spans="1:4" x14ac:dyDescent="0.2">
      <c r="A3582" s="2">
        <v>3578</v>
      </c>
      <c r="B3582" s="2">
        <v>0</v>
      </c>
      <c r="C3582" s="2">
        <v>0</v>
      </c>
      <c r="D3582" s="2">
        <v>1.728631000000405</v>
      </c>
    </row>
    <row r="3583" spans="1:4" x14ac:dyDescent="0.2">
      <c r="A3583" s="2">
        <v>3579</v>
      </c>
      <c r="B3583" s="2">
        <v>0</v>
      </c>
      <c r="C3583" s="2">
        <v>0</v>
      </c>
      <c r="D3583" s="2">
        <v>1.7283250000000407</v>
      </c>
    </row>
    <row r="3584" spans="1:4" x14ac:dyDescent="0.2">
      <c r="A3584" s="2">
        <v>3580</v>
      </c>
      <c r="B3584" s="2">
        <v>0</v>
      </c>
      <c r="C3584" s="2">
        <v>0</v>
      </c>
      <c r="D3584" s="2">
        <v>1.7302630000003774</v>
      </c>
    </row>
    <row r="3585" spans="1:4" x14ac:dyDescent="0.2">
      <c r="A3585" s="2">
        <v>3581</v>
      </c>
      <c r="B3585" s="2">
        <v>0</v>
      </c>
      <c r="C3585" s="2">
        <v>0</v>
      </c>
      <c r="D3585" s="2">
        <v>1.7302630000003774</v>
      </c>
    </row>
    <row r="3586" spans="1:4" x14ac:dyDescent="0.2">
      <c r="A3586" s="2">
        <v>3582</v>
      </c>
      <c r="B3586" s="2">
        <v>0</v>
      </c>
      <c r="C3586" s="2">
        <v>0</v>
      </c>
      <c r="D3586" s="2">
        <v>1.7303650000003472</v>
      </c>
    </row>
    <row r="3587" spans="1:4" x14ac:dyDescent="0.2">
      <c r="A3587" s="2">
        <v>3583</v>
      </c>
      <c r="B3587" s="2">
        <v>0</v>
      </c>
      <c r="C3587" s="2">
        <v>0</v>
      </c>
      <c r="D3587" s="2">
        <v>1.7314870000000155</v>
      </c>
    </row>
    <row r="3588" spans="1:4" x14ac:dyDescent="0.2">
      <c r="A3588" s="2">
        <v>3584</v>
      </c>
      <c r="B3588" s="2">
        <v>0</v>
      </c>
      <c r="C3588" s="2">
        <v>0</v>
      </c>
      <c r="D3588" s="2">
        <v>1.7343430000000808</v>
      </c>
    </row>
    <row r="3589" spans="1:4" x14ac:dyDescent="0.2">
      <c r="A3589" s="2">
        <v>3585</v>
      </c>
      <c r="B3589" s="2">
        <v>0</v>
      </c>
      <c r="C3589" s="2">
        <v>0</v>
      </c>
      <c r="D3589" s="2">
        <v>1.7387280000002647</v>
      </c>
    </row>
    <row r="3590" spans="1:4" x14ac:dyDescent="0.2">
      <c r="A3590" s="2">
        <v>3586</v>
      </c>
      <c r="B3590" s="2">
        <v>0</v>
      </c>
      <c r="C3590" s="2">
        <v>0</v>
      </c>
      <c r="D3590" s="2">
        <v>1.7376060000001416</v>
      </c>
    </row>
    <row r="3591" spans="1:4" x14ac:dyDescent="0.2">
      <c r="A3591" s="2">
        <v>3587</v>
      </c>
      <c r="B3591" s="2">
        <v>0</v>
      </c>
      <c r="C3591" s="2">
        <v>0</v>
      </c>
      <c r="D3591" s="2">
        <v>1.7399520000003577</v>
      </c>
    </row>
    <row r="3592" spans="1:4" x14ac:dyDescent="0.2">
      <c r="A3592" s="2">
        <v>3588</v>
      </c>
      <c r="B3592" s="2">
        <v>0</v>
      </c>
      <c r="C3592" s="2">
        <v>0</v>
      </c>
      <c r="D3592" s="2">
        <v>1.7401560000002974</v>
      </c>
    </row>
    <row r="3593" spans="1:4" x14ac:dyDescent="0.2">
      <c r="A3593" s="2">
        <v>3589</v>
      </c>
      <c r="B3593" s="2">
        <v>0</v>
      </c>
      <c r="C3593" s="2">
        <v>0</v>
      </c>
      <c r="D3593" s="2">
        <v>1.7417880000002697</v>
      </c>
    </row>
    <row r="3594" spans="1:4" x14ac:dyDescent="0.2">
      <c r="A3594" s="2">
        <v>3590</v>
      </c>
      <c r="B3594" s="2">
        <v>0</v>
      </c>
      <c r="C3594" s="2">
        <v>0</v>
      </c>
      <c r="D3594" s="2">
        <v>1.741074000000026</v>
      </c>
    </row>
    <row r="3595" spans="1:4" x14ac:dyDescent="0.2">
      <c r="A3595" s="2">
        <v>3591</v>
      </c>
      <c r="B3595" s="2">
        <v>0</v>
      </c>
      <c r="C3595" s="2">
        <v>0</v>
      </c>
      <c r="D3595" s="2">
        <v>1.7414820000003601</v>
      </c>
    </row>
    <row r="3596" spans="1:4" x14ac:dyDescent="0.2">
      <c r="A3596" s="2">
        <v>3592</v>
      </c>
      <c r="B3596" s="2">
        <v>0</v>
      </c>
      <c r="C3596" s="2">
        <v>0</v>
      </c>
      <c r="D3596" s="2">
        <v>1.7403600000002371</v>
      </c>
    </row>
    <row r="3597" spans="1:4" x14ac:dyDescent="0.2">
      <c r="A3597" s="2">
        <v>3593</v>
      </c>
      <c r="B3597" s="2">
        <v>0</v>
      </c>
      <c r="C3597" s="2">
        <v>0</v>
      </c>
      <c r="D3597" s="2">
        <v>1.7412779999999657</v>
      </c>
    </row>
    <row r="3598" spans="1:4" x14ac:dyDescent="0.2">
      <c r="A3598" s="2">
        <v>3594</v>
      </c>
      <c r="B3598" s="2">
        <v>0</v>
      </c>
      <c r="C3598" s="2">
        <v>0</v>
      </c>
      <c r="D3598" s="2">
        <v>1.7363830000003873</v>
      </c>
    </row>
    <row r="3599" spans="1:4" x14ac:dyDescent="0.2">
      <c r="A3599" s="2">
        <v>3595</v>
      </c>
      <c r="B3599" s="2">
        <v>0</v>
      </c>
      <c r="C3599" s="2">
        <v>0</v>
      </c>
      <c r="D3599" s="2">
        <v>1.7325070000001688</v>
      </c>
    </row>
    <row r="3600" spans="1:4" x14ac:dyDescent="0.2">
      <c r="A3600" s="2">
        <v>3596</v>
      </c>
      <c r="B3600" s="2">
        <v>0</v>
      </c>
      <c r="C3600" s="2">
        <v>0</v>
      </c>
      <c r="D3600" s="2">
        <v>1.729345000000194</v>
      </c>
    </row>
    <row r="3601" spans="1:4" x14ac:dyDescent="0.2">
      <c r="A3601" s="2">
        <v>3597</v>
      </c>
      <c r="B3601" s="2">
        <v>0</v>
      </c>
      <c r="C3601" s="2">
        <v>0</v>
      </c>
      <c r="D3601" s="2">
        <v>1.7287330000003749</v>
      </c>
    </row>
    <row r="3602" spans="1:4" x14ac:dyDescent="0.2">
      <c r="A3602" s="2">
        <v>3598</v>
      </c>
      <c r="B3602" s="2">
        <v>0</v>
      </c>
      <c r="C3602" s="2">
        <v>0</v>
      </c>
      <c r="D3602" s="2">
        <v>1.7272030000003724</v>
      </c>
    </row>
    <row r="3603" spans="1:4" x14ac:dyDescent="0.2">
      <c r="A3603" s="2">
        <v>3599</v>
      </c>
      <c r="B3603" s="2">
        <v>0</v>
      </c>
      <c r="C3603" s="2">
        <v>0</v>
      </c>
      <c r="D3603" s="2">
        <v>1.7278150000001915</v>
      </c>
    </row>
    <row r="3604" spans="1:4" x14ac:dyDescent="0.2">
      <c r="A3604" s="2">
        <v>3600</v>
      </c>
      <c r="B3604" s="2">
        <v>0</v>
      </c>
      <c r="C3604" s="2">
        <v>0</v>
      </c>
      <c r="D3604" s="2">
        <v>1.7299570000000131</v>
      </c>
    </row>
    <row r="3605" spans="1:4" x14ac:dyDescent="0.2">
      <c r="A3605" s="2">
        <v>3601</v>
      </c>
      <c r="B3605" s="2">
        <v>0</v>
      </c>
      <c r="C3605" s="2">
        <v>0</v>
      </c>
      <c r="D3605" s="2">
        <v>1.7317930000003798</v>
      </c>
    </row>
    <row r="3606" spans="1:4" x14ac:dyDescent="0.2">
      <c r="A3606" s="2">
        <v>3602</v>
      </c>
      <c r="B3606" s="2">
        <v>0</v>
      </c>
      <c r="C3606" s="2">
        <v>0</v>
      </c>
      <c r="D3606" s="2">
        <v>1.728121000000101</v>
      </c>
    </row>
    <row r="3607" spans="1:4" x14ac:dyDescent="0.2">
      <c r="A3607" s="2">
        <v>3603</v>
      </c>
      <c r="B3607" s="2">
        <v>0</v>
      </c>
      <c r="C3607" s="2">
        <v>0</v>
      </c>
      <c r="D3607" s="2">
        <v>1.7326090000001386</v>
      </c>
    </row>
    <row r="3608" spans="1:4" x14ac:dyDescent="0.2">
      <c r="A3608" s="2">
        <v>3604</v>
      </c>
      <c r="B3608" s="2">
        <v>0</v>
      </c>
      <c r="C3608" s="2">
        <v>0</v>
      </c>
      <c r="D3608" s="2">
        <v>1.7297530000000734</v>
      </c>
    </row>
    <row r="3609" spans="1:4" x14ac:dyDescent="0.2">
      <c r="A3609" s="2">
        <v>3605</v>
      </c>
      <c r="B3609" s="2">
        <v>0</v>
      </c>
      <c r="C3609" s="2">
        <v>0</v>
      </c>
      <c r="D3609" s="2">
        <v>1.7317930000003798</v>
      </c>
    </row>
    <row r="3610" spans="1:4" x14ac:dyDescent="0.2">
      <c r="A3610" s="2">
        <v>3606</v>
      </c>
      <c r="B3610" s="2">
        <v>0</v>
      </c>
      <c r="C3610" s="2">
        <v>0</v>
      </c>
      <c r="D3610" s="2">
        <v>1.7322010000002592</v>
      </c>
    </row>
    <row r="3611" spans="1:4" x14ac:dyDescent="0.2">
      <c r="A3611" s="2">
        <v>3607</v>
      </c>
      <c r="B3611" s="2">
        <v>0</v>
      </c>
      <c r="C3611" s="2">
        <v>0</v>
      </c>
      <c r="D3611" s="2">
        <v>1.7344450000000506</v>
      </c>
    </row>
    <row r="3612" spans="1:4" x14ac:dyDescent="0.2">
      <c r="A3612" s="2">
        <v>3608</v>
      </c>
      <c r="B3612" s="2">
        <v>0</v>
      </c>
      <c r="C3612" s="2">
        <v>0</v>
      </c>
      <c r="D3612" s="2">
        <v>1.7334250000003522</v>
      </c>
    </row>
    <row r="3613" spans="1:4" x14ac:dyDescent="0.2">
      <c r="A3613" s="2">
        <v>3609</v>
      </c>
      <c r="B3613" s="2">
        <v>0</v>
      </c>
      <c r="C3613" s="2">
        <v>0</v>
      </c>
      <c r="D3613" s="2">
        <v>1.735363000000234</v>
      </c>
    </row>
    <row r="3614" spans="1:4" x14ac:dyDescent="0.2">
      <c r="A3614" s="2">
        <v>3610</v>
      </c>
      <c r="B3614" s="2">
        <v>0</v>
      </c>
      <c r="C3614" s="2">
        <v>0</v>
      </c>
      <c r="D3614" s="2">
        <v>1.7354650000002039</v>
      </c>
    </row>
    <row r="3615" spans="1:4" x14ac:dyDescent="0.2">
      <c r="A3615" s="2">
        <v>3611</v>
      </c>
      <c r="B3615" s="2">
        <v>0</v>
      </c>
      <c r="C3615" s="2">
        <v>0</v>
      </c>
      <c r="D3615" s="2">
        <v>1.7363830000003873</v>
      </c>
    </row>
    <row r="3616" spans="1:4" x14ac:dyDescent="0.2">
      <c r="A3616" s="2">
        <v>3612</v>
      </c>
      <c r="B3616" s="2">
        <v>0</v>
      </c>
      <c r="C3616" s="2">
        <v>0</v>
      </c>
      <c r="D3616" s="2">
        <v>1.7375040000001718</v>
      </c>
    </row>
    <row r="3617" spans="1:4" x14ac:dyDescent="0.2">
      <c r="A3617" s="2">
        <v>3613</v>
      </c>
      <c r="B3617" s="2">
        <v>0</v>
      </c>
      <c r="C3617" s="2">
        <v>0</v>
      </c>
      <c r="D3617" s="2">
        <v>1.7381159999999909</v>
      </c>
    </row>
    <row r="3618" spans="1:4" x14ac:dyDescent="0.2">
      <c r="A3618" s="2">
        <v>3614</v>
      </c>
      <c r="B3618" s="2">
        <v>0</v>
      </c>
      <c r="C3618" s="2">
        <v>0</v>
      </c>
      <c r="D3618" s="2">
        <v>1.737402000000202</v>
      </c>
    </row>
    <row r="3619" spans="1:4" x14ac:dyDescent="0.2">
      <c r="A3619" s="2">
        <v>3615</v>
      </c>
      <c r="B3619" s="2">
        <v>0</v>
      </c>
      <c r="C3619" s="2">
        <v>0</v>
      </c>
      <c r="D3619" s="2">
        <v>1.736587000000327</v>
      </c>
    </row>
    <row r="3620" spans="1:4" x14ac:dyDescent="0.2">
      <c r="A3620" s="2">
        <v>3616</v>
      </c>
      <c r="B3620" s="2">
        <v>0</v>
      </c>
      <c r="C3620" s="2">
        <v>0</v>
      </c>
      <c r="D3620" s="2">
        <v>1.7390340000001743</v>
      </c>
    </row>
    <row r="3621" spans="1:4" x14ac:dyDescent="0.2">
      <c r="A3621" s="2">
        <v>3617</v>
      </c>
      <c r="B3621" s="2">
        <v>0</v>
      </c>
      <c r="C3621" s="2">
        <v>0</v>
      </c>
      <c r="D3621" s="2">
        <v>1.7408700000000863</v>
      </c>
    </row>
    <row r="3622" spans="1:4" x14ac:dyDescent="0.2">
      <c r="A3622" s="2">
        <v>3618</v>
      </c>
      <c r="B3622" s="2">
        <v>0</v>
      </c>
      <c r="C3622" s="2">
        <v>0</v>
      </c>
      <c r="D3622" s="2">
        <v>1.7396459999999934</v>
      </c>
    </row>
    <row r="3623" spans="1:4" x14ac:dyDescent="0.2">
      <c r="A3623" s="2">
        <v>3619</v>
      </c>
      <c r="B3623" s="2">
        <v>0</v>
      </c>
      <c r="C3623" s="2">
        <v>0</v>
      </c>
      <c r="D3623" s="2">
        <v>1.7375040000001718</v>
      </c>
    </row>
    <row r="3624" spans="1:4" x14ac:dyDescent="0.2">
      <c r="A3624" s="2">
        <v>3620</v>
      </c>
      <c r="B3624" s="2">
        <v>0</v>
      </c>
      <c r="C3624" s="2">
        <v>0</v>
      </c>
      <c r="D3624" s="2">
        <v>1.7334250000003522</v>
      </c>
    </row>
    <row r="3625" spans="1:4" x14ac:dyDescent="0.2">
      <c r="A3625" s="2">
        <v>3621</v>
      </c>
      <c r="B3625" s="2">
        <v>0</v>
      </c>
      <c r="C3625" s="2">
        <v>0</v>
      </c>
      <c r="D3625" s="2">
        <v>1.7294470000001638</v>
      </c>
    </row>
    <row r="3626" spans="1:4" x14ac:dyDescent="0.2">
      <c r="A3626" s="2">
        <v>3622</v>
      </c>
      <c r="B3626" s="2">
        <v>0</v>
      </c>
      <c r="C3626" s="2">
        <v>0</v>
      </c>
      <c r="D3626" s="2">
        <v>1.7266930000000684</v>
      </c>
    </row>
    <row r="3627" spans="1:4" x14ac:dyDescent="0.2">
      <c r="A3627" s="2">
        <v>3623</v>
      </c>
      <c r="B3627" s="2">
        <v>0</v>
      </c>
      <c r="C3627" s="2">
        <v>0</v>
      </c>
      <c r="D3627" s="2">
        <v>1.7258770000003096</v>
      </c>
    </row>
    <row r="3628" spans="1:4" x14ac:dyDescent="0.2">
      <c r="A3628" s="2">
        <v>3624</v>
      </c>
      <c r="B3628" s="2">
        <v>0</v>
      </c>
      <c r="C3628" s="2">
        <v>0</v>
      </c>
      <c r="D3628" s="2">
        <v>1.7261830000002192</v>
      </c>
    </row>
    <row r="3629" spans="1:4" x14ac:dyDescent="0.2">
      <c r="A3629" s="2">
        <v>3625</v>
      </c>
      <c r="B3629" s="2">
        <v>0</v>
      </c>
      <c r="C3629" s="2">
        <v>0</v>
      </c>
      <c r="D3629" s="2">
        <v>1.7263870000001589</v>
      </c>
    </row>
    <row r="3630" spans="1:4" x14ac:dyDescent="0.2">
      <c r="A3630" s="2">
        <v>3626</v>
      </c>
      <c r="B3630" s="2">
        <v>0</v>
      </c>
      <c r="C3630" s="2">
        <v>0</v>
      </c>
      <c r="D3630" s="2">
        <v>1.7266930000000684</v>
      </c>
    </row>
    <row r="3631" spans="1:4" x14ac:dyDescent="0.2">
      <c r="A3631" s="2">
        <v>3627</v>
      </c>
      <c r="B3631" s="2">
        <v>0</v>
      </c>
      <c r="C3631" s="2">
        <v>0</v>
      </c>
      <c r="D3631" s="2">
        <v>1.7258770000003096</v>
      </c>
    </row>
    <row r="3632" spans="1:4" x14ac:dyDescent="0.2">
      <c r="A3632" s="2">
        <v>3628</v>
      </c>
      <c r="B3632" s="2">
        <v>0</v>
      </c>
      <c r="C3632" s="2">
        <v>0</v>
      </c>
      <c r="D3632" s="2">
        <v>1.7267950000000383</v>
      </c>
    </row>
    <row r="3633" spans="1:4" x14ac:dyDescent="0.2">
      <c r="A3633" s="2">
        <v>3629</v>
      </c>
      <c r="B3633" s="2">
        <v>0</v>
      </c>
      <c r="C3633" s="2">
        <v>0</v>
      </c>
      <c r="D3633" s="2">
        <v>1.7252650000000358</v>
      </c>
    </row>
    <row r="3634" spans="1:4" x14ac:dyDescent="0.2">
      <c r="A3634" s="2">
        <v>3630</v>
      </c>
      <c r="B3634" s="2">
        <v>0</v>
      </c>
      <c r="C3634" s="2">
        <v>0</v>
      </c>
      <c r="D3634" s="2">
        <v>1.7273050000003423</v>
      </c>
    </row>
    <row r="3635" spans="1:4" x14ac:dyDescent="0.2">
      <c r="A3635" s="2">
        <v>3631</v>
      </c>
      <c r="B3635" s="2">
        <v>0</v>
      </c>
      <c r="C3635" s="2">
        <v>0</v>
      </c>
      <c r="D3635" s="2">
        <v>1.7296510000001035</v>
      </c>
    </row>
    <row r="3636" spans="1:4" x14ac:dyDescent="0.2">
      <c r="A3636" s="2">
        <v>3632</v>
      </c>
      <c r="B3636" s="2">
        <v>0</v>
      </c>
      <c r="C3636" s="2">
        <v>0</v>
      </c>
      <c r="D3636" s="2">
        <v>1.7310790000001361</v>
      </c>
    </row>
    <row r="3637" spans="1:4" x14ac:dyDescent="0.2">
      <c r="A3637" s="2">
        <v>3633</v>
      </c>
      <c r="B3637" s="2">
        <v>0</v>
      </c>
      <c r="C3637" s="2">
        <v>0</v>
      </c>
      <c r="D3637" s="2">
        <v>1.7307730000002266</v>
      </c>
    </row>
    <row r="3638" spans="1:4" x14ac:dyDescent="0.2">
      <c r="A3638" s="2">
        <v>3634</v>
      </c>
      <c r="B3638" s="2">
        <v>0</v>
      </c>
      <c r="C3638" s="2">
        <v>0</v>
      </c>
      <c r="D3638" s="2">
        <v>1.7342410000001109</v>
      </c>
    </row>
    <row r="3639" spans="1:4" x14ac:dyDescent="0.2">
      <c r="A3639" s="2">
        <v>3635</v>
      </c>
      <c r="B3639" s="2">
        <v>0</v>
      </c>
      <c r="C3639" s="2">
        <v>0</v>
      </c>
      <c r="D3639" s="2">
        <v>1.7413800000003903</v>
      </c>
    </row>
    <row r="3640" spans="1:4" x14ac:dyDescent="0.2">
      <c r="A3640" s="2">
        <v>3636</v>
      </c>
      <c r="B3640" s="2">
        <v>0</v>
      </c>
      <c r="C3640" s="2">
        <v>0</v>
      </c>
      <c r="D3640" s="2">
        <v>1.7428079999999682</v>
      </c>
    </row>
    <row r="3641" spans="1:4" x14ac:dyDescent="0.2">
      <c r="A3641" s="2">
        <v>3637</v>
      </c>
      <c r="B3641" s="2">
        <v>0</v>
      </c>
      <c r="C3641" s="2">
        <v>0</v>
      </c>
      <c r="D3641" s="2">
        <v>1.7439300000000912</v>
      </c>
    </row>
    <row r="3642" spans="1:4" x14ac:dyDescent="0.2">
      <c r="A3642" s="2">
        <v>3638</v>
      </c>
      <c r="B3642" s="2">
        <v>0</v>
      </c>
      <c r="C3642" s="2">
        <v>0</v>
      </c>
      <c r="D3642" s="2">
        <v>1.7445420000003651</v>
      </c>
    </row>
    <row r="3643" spans="1:4" x14ac:dyDescent="0.2">
      <c r="A3643" s="2">
        <v>3639</v>
      </c>
      <c r="B3643" s="2">
        <v>0</v>
      </c>
      <c r="C3643" s="2">
        <v>0</v>
      </c>
      <c r="D3643" s="2">
        <v>1.7467860000001565</v>
      </c>
    </row>
    <row r="3644" spans="1:4" x14ac:dyDescent="0.2">
      <c r="A3644" s="2">
        <v>3640</v>
      </c>
      <c r="B3644" s="2">
        <v>0</v>
      </c>
      <c r="C3644" s="2">
        <v>0</v>
      </c>
      <c r="D3644" s="2">
        <v>1.7491320000003725</v>
      </c>
    </row>
    <row r="3645" spans="1:4" x14ac:dyDescent="0.2">
      <c r="A3645" s="2">
        <v>3641</v>
      </c>
      <c r="B3645" s="2">
        <v>0</v>
      </c>
      <c r="C3645" s="2">
        <v>0</v>
      </c>
      <c r="D3645" s="2">
        <v>1.7493360000003122</v>
      </c>
    </row>
    <row r="3646" spans="1:4" x14ac:dyDescent="0.2">
      <c r="A3646" s="2">
        <v>3642</v>
      </c>
      <c r="B3646" s="2">
        <v>0</v>
      </c>
      <c r="C3646" s="2">
        <v>0</v>
      </c>
      <c r="D3646" s="2">
        <v>1.7459700000003977</v>
      </c>
    </row>
    <row r="3647" spans="1:4" x14ac:dyDescent="0.2">
      <c r="A3647" s="2">
        <v>3643</v>
      </c>
      <c r="B3647" s="2">
        <v>0</v>
      </c>
      <c r="C3647" s="2">
        <v>0</v>
      </c>
      <c r="D3647" s="2">
        <v>1.7444400000003952</v>
      </c>
    </row>
    <row r="3648" spans="1:4" x14ac:dyDescent="0.2">
      <c r="A3648" s="2">
        <v>3644</v>
      </c>
      <c r="B3648" s="2">
        <v>0</v>
      </c>
      <c r="C3648" s="2">
        <v>0</v>
      </c>
      <c r="D3648" s="2">
        <v>1.7455620000000636</v>
      </c>
    </row>
    <row r="3649" spans="1:4" x14ac:dyDescent="0.2">
      <c r="A3649" s="2">
        <v>3645</v>
      </c>
      <c r="B3649" s="2">
        <v>0</v>
      </c>
      <c r="C3649" s="2">
        <v>0</v>
      </c>
      <c r="D3649" s="2">
        <v>1.7519870000000992</v>
      </c>
    </row>
    <row r="3650" spans="1:4" x14ac:dyDescent="0.2">
      <c r="A3650" s="2">
        <v>3646</v>
      </c>
      <c r="B3650" s="2">
        <v>0</v>
      </c>
      <c r="C3650" s="2">
        <v>0</v>
      </c>
      <c r="D3650" s="2">
        <v>1.7523949999999786</v>
      </c>
    </row>
    <row r="3651" spans="1:4" x14ac:dyDescent="0.2">
      <c r="A3651" s="2">
        <v>3647</v>
      </c>
      <c r="B3651" s="2">
        <v>0</v>
      </c>
      <c r="C3651" s="2">
        <v>0</v>
      </c>
      <c r="D3651" s="2">
        <v>1.7534150000001318</v>
      </c>
    </row>
    <row r="3652" spans="1:4" x14ac:dyDescent="0.2">
      <c r="A3652" s="2">
        <v>3648</v>
      </c>
      <c r="B3652" s="2">
        <v>0</v>
      </c>
      <c r="C3652" s="2">
        <v>0</v>
      </c>
      <c r="D3652" s="2">
        <v>1.7498460000001614</v>
      </c>
    </row>
    <row r="3653" spans="1:4" x14ac:dyDescent="0.2">
      <c r="A3653" s="2">
        <v>3649</v>
      </c>
      <c r="B3653" s="2">
        <v>0</v>
      </c>
      <c r="C3653" s="2">
        <v>0</v>
      </c>
      <c r="D3653" s="2">
        <v>1.7481120000002193</v>
      </c>
    </row>
    <row r="3654" spans="1:4" x14ac:dyDescent="0.2">
      <c r="A3654" s="2">
        <v>3650</v>
      </c>
      <c r="B3654" s="2">
        <v>0</v>
      </c>
      <c r="C3654" s="2">
        <v>0</v>
      </c>
      <c r="D3654" s="2">
        <v>1.7478060000003097</v>
      </c>
    </row>
    <row r="3655" spans="1:4" x14ac:dyDescent="0.2">
      <c r="A3655" s="2">
        <v>3651</v>
      </c>
      <c r="B3655" s="2">
        <v>0</v>
      </c>
      <c r="C3655" s="2">
        <v>0</v>
      </c>
      <c r="D3655" s="2">
        <v>1.7490300000004027</v>
      </c>
    </row>
    <row r="3656" spans="1:4" x14ac:dyDescent="0.2">
      <c r="A3656" s="2">
        <v>3652</v>
      </c>
      <c r="B3656" s="2">
        <v>0</v>
      </c>
      <c r="C3656" s="2">
        <v>0</v>
      </c>
      <c r="D3656" s="2">
        <v>1.7469900000000962</v>
      </c>
    </row>
    <row r="3657" spans="1:4" x14ac:dyDescent="0.2">
      <c r="A3657" s="2">
        <v>3653</v>
      </c>
      <c r="B3657" s="2">
        <v>0</v>
      </c>
      <c r="C3657" s="2">
        <v>0</v>
      </c>
      <c r="D3657" s="2">
        <v>1.745256000000154</v>
      </c>
    </row>
    <row r="3658" spans="1:4" x14ac:dyDescent="0.2">
      <c r="A3658" s="2">
        <v>3654</v>
      </c>
      <c r="B3658" s="2">
        <v>0</v>
      </c>
      <c r="C3658" s="2">
        <v>0</v>
      </c>
      <c r="D3658" s="2">
        <v>1.7454600000000937</v>
      </c>
    </row>
    <row r="3659" spans="1:4" x14ac:dyDescent="0.2">
      <c r="A3659" s="2">
        <v>3655</v>
      </c>
      <c r="B3659" s="2">
        <v>0</v>
      </c>
      <c r="C3659" s="2">
        <v>0</v>
      </c>
      <c r="D3659" s="2">
        <v>1.7447460000003048</v>
      </c>
    </row>
    <row r="3660" spans="1:4" x14ac:dyDescent="0.2">
      <c r="A3660" s="2">
        <v>3656</v>
      </c>
      <c r="B3660" s="2">
        <v>0</v>
      </c>
      <c r="C3660" s="2">
        <v>0</v>
      </c>
      <c r="D3660" s="2">
        <v>1.7447460000003048</v>
      </c>
    </row>
    <row r="3661" spans="1:4" x14ac:dyDescent="0.2">
      <c r="A3661" s="2">
        <v>3657</v>
      </c>
      <c r="B3661" s="2">
        <v>0</v>
      </c>
      <c r="C3661" s="2">
        <v>0</v>
      </c>
      <c r="D3661" s="2">
        <v>1.7471940000000359</v>
      </c>
    </row>
    <row r="3662" spans="1:4" x14ac:dyDescent="0.2">
      <c r="A3662" s="2">
        <v>3658</v>
      </c>
      <c r="B3662" s="2">
        <v>0</v>
      </c>
      <c r="C3662" s="2">
        <v>0</v>
      </c>
      <c r="D3662" s="2">
        <v>1.7467860000001565</v>
      </c>
    </row>
    <row r="3663" spans="1:4" x14ac:dyDescent="0.2">
      <c r="A3663" s="2">
        <v>3659</v>
      </c>
      <c r="B3663" s="2">
        <v>0</v>
      </c>
      <c r="C3663" s="2">
        <v>0</v>
      </c>
      <c r="D3663" s="2">
        <v>1.7455620000000636</v>
      </c>
    </row>
    <row r="3664" spans="1:4" x14ac:dyDescent="0.2">
      <c r="A3664" s="2">
        <v>3660</v>
      </c>
      <c r="B3664" s="2">
        <v>0</v>
      </c>
      <c r="C3664" s="2">
        <v>0</v>
      </c>
      <c r="D3664" s="2">
        <v>1.7460720000003676</v>
      </c>
    </row>
    <row r="3665" spans="1:4" x14ac:dyDescent="0.2">
      <c r="A3665" s="2">
        <v>3661</v>
      </c>
      <c r="B3665" s="2">
        <v>0</v>
      </c>
      <c r="C3665" s="2">
        <v>0</v>
      </c>
      <c r="D3665" s="2">
        <v>1.7433180000002721</v>
      </c>
    </row>
    <row r="3666" spans="1:4" x14ac:dyDescent="0.2">
      <c r="A3666" s="2">
        <v>3662</v>
      </c>
      <c r="B3666" s="2">
        <v>0</v>
      </c>
      <c r="C3666" s="2">
        <v>0</v>
      </c>
      <c r="D3666" s="2">
        <v>1.7438280000001214</v>
      </c>
    </row>
    <row r="3667" spans="1:4" x14ac:dyDescent="0.2">
      <c r="A3667" s="2">
        <v>3663</v>
      </c>
      <c r="B3667" s="2">
        <v>0</v>
      </c>
      <c r="C3667" s="2">
        <v>0</v>
      </c>
      <c r="D3667" s="2">
        <v>1.7441340000000309</v>
      </c>
    </row>
    <row r="3668" spans="1:4" x14ac:dyDescent="0.2">
      <c r="A3668" s="2">
        <v>3664</v>
      </c>
      <c r="B3668" s="2">
        <v>0</v>
      </c>
      <c r="C3668" s="2">
        <v>0</v>
      </c>
      <c r="D3668" s="2">
        <v>1.7428079999999682</v>
      </c>
    </row>
    <row r="3669" spans="1:4" x14ac:dyDescent="0.2">
      <c r="A3669" s="2">
        <v>3665</v>
      </c>
      <c r="B3669" s="2">
        <v>0</v>
      </c>
      <c r="C3669" s="2">
        <v>0</v>
      </c>
      <c r="D3669" s="2">
        <v>1.7411759999999958</v>
      </c>
    </row>
    <row r="3670" spans="1:4" x14ac:dyDescent="0.2">
      <c r="A3670" s="2">
        <v>3666</v>
      </c>
      <c r="B3670" s="2">
        <v>0</v>
      </c>
      <c r="C3670" s="2">
        <v>0</v>
      </c>
      <c r="D3670" s="2">
        <v>1.7369950000002063</v>
      </c>
    </row>
    <row r="3671" spans="1:4" x14ac:dyDescent="0.2">
      <c r="A3671" s="2">
        <v>3667</v>
      </c>
      <c r="B3671" s="2">
        <v>0</v>
      </c>
      <c r="C3671" s="2">
        <v>0</v>
      </c>
      <c r="D3671" s="2">
        <v>1.7326090000001386</v>
      </c>
    </row>
    <row r="3672" spans="1:4" x14ac:dyDescent="0.2">
      <c r="A3672" s="2">
        <v>3668</v>
      </c>
      <c r="B3672" s="2">
        <v>0</v>
      </c>
      <c r="C3672" s="2">
        <v>0</v>
      </c>
      <c r="D3672" s="2">
        <v>1.7276110000002518</v>
      </c>
    </row>
    <row r="3673" spans="1:4" x14ac:dyDescent="0.2">
      <c r="A3673" s="2">
        <v>3669</v>
      </c>
      <c r="B3673" s="2">
        <v>0</v>
      </c>
      <c r="C3673" s="2">
        <v>0</v>
      </c>
      <c r="D3673" s="2">
        <v>1.7248570000001564</v>
      </c>
    </row>
    <row r="3674" spans="1:4" x14ac:dyDescent="0.2">
      <c r="A3674" s="2">
        <v>3670</v>
      </c>
      <c r="B3674" s="2">
        <v>0</v>
      </c>
      <c r="C3674" s="2">
        <v>0</v>
      </c>
      <c r="D3674" s="2">
        <v>1.7283250000000407</v>
      </c>
    </row>
    <row r="3675" spans="1:4" x14ac:dyDescent="0.2">
      <c r="A3675" s="2">
        <v>3671</v>
      </c>
      <c r="B3675" s="2">
        <v>0</v>
      </c>
      <c r="C3675" s="2">
        <v>0</v>
      </c>
      <c r="D3675" s="2">
        <v>1.7302630000003774</v>
      </c>
    </row>
    <row r="3676" spans="1:4" x14ac:dyDescent="0.2">
      <c r="A3676" s="2">
        <v>3672</v>
      </c>
      <c r="B3676" s="2">
        <v>0</v>
      </c>
      <c r="C3676" s="2">
        <v>0</v>
      </c>
      <c r="D3676" s="2">
        <v>1.7289370000003146</v>
      </c>
    </row>
    <row r="3677" spans="1:4" x14ac:dyDescent="0.2">
      <c r="A3677" s="2">
        <v>3673</v>
      </c>
      <c r="B3677" s="2">
        <v>0</v>
      </c>
      <c r="C3677" s="2">
        <v>0</v>
      </c>
      <c r="D3677" s="2">
        <v>1.7282230000000709</v>
      </c>
    </row>
    <row r="3678" spans="1:4" x14ac:dyDescent="0.2">
      <c r="A3678" s="2">
        <v>3674</v>
      </c>
      <c r="B3678" s="2">
        <v>0</v>
      </c>
      <c r="C3678" s="2">
        <v>0</v>
      </c>
      <c r="D3678" s="2">
        <v>1.7258770000003096</v>
      </c>
    </row>
    <row r="3679" spans="1:4" x14ac:dyDescent="0.2">
      <c r="A3679" s="2">
        <v>3675</v>
      </c>
      <c r="B3679" s="2">
        <v>0</v>
      </c>
      <c r="C3679" s="2">
        <v>0</v>
      </c>
      <c r="D3679" s="2">
        <v>1.7248570000001564</v>
      </c>
    </row>
    <row r="3680" spans="1:4" x14ac:dyDescent="0.2">
      <c r="A3680" s="2">
        <v>3676</v>
      </c>
      <c r="B3680" s="2">
        <v>0</v>
      </c>
      <c r="C3680" s="2">
        <v>0</v>
      </c>
      <c r="D3680" s="2">
        <v>1.7277130000002217</v>
      </c>
    </row>
    <row r="3681" spans="1:4" x14ac:dyDescent="0.2">
      <c r="A3681" s="2">
        <v>3677</v>
      </c>
      <c r="B3681" s="2">
        <v>0</v>
      </c>
      <c r="C3681" s="2">
        <v>0</v>
      </c>
      <c r="D3681" s="2">
        <v>1.7249590000001263</v>
      </c>
    </row>
    <row r="3682" spans="1:4" x14ac:dyDescent="0.2">
      <c r="A3682" s="2">
        <v>3678</v>
      </c>
      <c r="B3682" s="2">
        <v>0</v>
      </c>
      <c r="C3682" s="2">
        <v>0</v>
      </c>
      <c r="D3682" s="2">
        <v>1.7284270000000106</v>
      </c>
    </row>
    <row r="3683" spans="1:4" x14ac:dyDescent="0.2">
      <c r="A3683" s="2">
        <v>3679</v>
      </c>
      <c r="B3683" s="2">
        <v>0</v>
      </c>
      <c r="C3683" s="2">
        <v>0</v>
      </c>
      <c r="D3683" s="2">
        <v>1.7259790000002795</v>
      </c>
    </row>
    <row r="3684" spans="1:4" x14ac:dyDescent="0.2">
      <c r="A3684" s="2">
        <v>3680</v>
      </c>
      <c r="B3684" s="2">
        <v>0</v>
      </c>
      <c r="C3684" s="2">
        <v>0</v>
      </c>
      <c r="D3684" s="2">
        <v>1.729345000000194</v>
      </c>
    </row>
    <row r="3685" spans="1:4" x14ac:dyDescent="0.2">
      <c r="A3685" s="2">
        <v>3681</v>
      </c>
      <c r="B3685" s="2">
        <v>0</v>
      </c>
      <c r="C3685" s="2">
        <v>0</v>
      </c>
      <c r="D3685" s="2">
        <v>1.7316909999999552</v>
      </c>
    </row>
    <row r="3686" spans="1:4" x14ac:dyDescent="0.2">
      <c r="A3686" s="2">
        <v>3682</v>
      </c>
      <c r="B3686" s="2">
        <v>0</v>
      </c>
      <c r="C3686" s="2">
        <v>0</v>
      </c>
      <c r="D3686" s="2">
        <v>1.7328130000000783</v>
      </c>
    </row>
    <row r="3687" spans="1:4" x14ac:dyDescent="0.2">
      <c r="A3687" s="2">
        <v>3683</v>
      </c>
      <c r="B3687" s="2">
        <v>0</v>
      </c>
      <c r="C3687" s="2">
        <v>0</v>
      </c>
      <c r="D3687" s="2">
        <v>1.7361789999999928</v>
      </c>
    </row>
    <row r="3688" spans="1:4" x14ac:dyDescent="0.2">
      <c r="A3688" s="2">
        <v>3684</v>
      </c>
      <c r="B3688" s="2">
        <v>0</v>
      </c>
      <c r="C3688" s="2">
        <v>0</v>
      </c>
      <c r="D3688" s="2">
        <v>1.7375040000001718</v>
      </c>
    </row>
    <row r="3689" spans="1:4" x14ac:dyDescent="0.2">
      <c r="A3689" s="2">
        <v>3685</v>
      </c>
      <c r="B3689" s="2">
        <v>0</v>
      </c>
      <c r="C3689" s="2">
        <v>0</v>
      </c>
      <c r="D3689" s="2">
        <v>1.7367910000002666</v>
      </c>
    </row>
    <row r="3690" spans="1:4" x14ac:dyDescent="0.2">
      <c r="A3690" s="2">
        <v>3686</v>
      </c>
      <c r="B3690" s="2">
        <v>0</v>
      </c>
      <c r="C3690" s="2">
        <v>0</v>
      </c>
      <c r="D3690" s="2">
        <v>1.7369950000002063</v>
      </c>
    </row>
    <row r="3691" spans="1:4" x14ac:dyDescent="0.2">
      <c r="A3691" s="2">
        <v>3687</v>
      </c>
      <c r="B3691" s="2">
        <v>0</v>
      </c>
      <c r="C3691" s="2">
        <v>0</v>
      </c>
      <c r="D3691" s="2">
        <v>1.7344450000000506</v>
      </c>
    </row>
    <row r="3692" spans="1:4" x14ac:dyDescent="0.2">
      <c r="A3692" s="2">
        <v>3688</v>
      </c>
      <c r="B3692" s="2">
        <v>0</v>
      </c>
      <c r="C3692" s="2">
        <v>0</v>
      </c>
      <c r="D3692" s="2">
        <v>1.7361789999999928</v>
      </c>
    </row>
    <row r="3693" spans="1:4" x14ac:dyDescent="0.2">
      <c r="A3693" s="2">
        <v>3689</v>
      </c>
      <c r="B3693" s="2">
        <v>0</v>
      </c>
      <c r="C3693" s="2">
        <v>0</v>
      </c>
      <c r="D3693" s="2">
        <v>1.7345470000000205</v>
      </c>
    </row>
    <row r="3694" spans="1:4" x14ac:dyDescent="0.2">
      <c r="A3694" s="2">
        <v>3690</v>
      </c>
      <c r="B3694" s="2">
        <v>0</v>
      </c>
      <c r="C3694" s="2">
        <v>0</v>
      </c>
      <c r="D3694" s="2">
        <v>1.7356690000001436</v>
      </c>
    </row>
    <row r="3695" spans="1:4" x14ac:dyDescent="0.2">
      <c r="A3695" s="2">
        <v>3691</v>
      </c>
      <c r="B3695" s="2">
        <v>0</v>
      </c>
      <c r="C3695" s="2">
        <v>0</v>
      </c>
      <c r="D3695" s="2">
        <v>1.7298550000000432</v>
      </c>
    </row>
    <row r="3696" spans="1:4" x14ac:dyDescent="0.2">
      <c r="A3696" s="2">
        <v>3692</v>
      </c>
      <c r="B3696" s="2">
        <v>0</v>
      </c>
      <c r="C3696" s="2">
        <v>0</v>
      </c>
      <c r="D3696" s="2">
        <v>1.7266930000000684</v>
      </c>
    </row>
    <row r="3697" spans="1:4" x14ac:dyDescent="0.2">
      <c r="A3697" s="2">
        <v>3693</v>
      </c>
      <c r="B3697" s="2">
        <v>0</v>
      </c>
      <c r="C3697" s="2">
        <v>0</v>
      </c>
      <c r="D3697" s="2">
        <v>1.7256730000003699</v>
      </c>
    </row>
    <row r="3698" spans="1:4" x14ac:dyDescent="0.2">
      <c r="A3698" s="2">
        <v>3694</v>
      </c>
      <c r="B3698" s="2">
        <v>0</v>
      </c>
      <c r="C3698" s="2">
        <v>0</v>
      </c>
      <c r="D3698" s="2">
        <v>1.7259790000002795</v>
      </c>
    </row>
    <row r="3699" spans="1:4" x14ac:dyDescent="0.2">
      <c r="A3699" s="2">
        <v>3695</v>
      </c>
      <c r="B3699" s="2">
        <v>0</v>
      </c>
      <c r="C3699" s="2">
        <v>0</v>
      </c>
      <c r="D3699" s="2">
        <v>1.7288350000003447</v>
      </c>
    </row>
    <row r="3700" spans="1:4" x14ac:dyDescent="0.2">
      <c r="A3700" s="2">
        <v>3696</v>
      </c>
      <c r="B3700" s="2">
        <v>0</v>
      </c>
      <c r="C3700" s="2">
        <v>0</v>
      </c>
      <c r="D3700" s="2">
        <v>1.7257750000003398</v>
      </c>
    </row>
    <row r="3701" spans="1:4" x14ac:dyDescent="0.2">
      <c r="A3701" s="2">
        <v>3697</v>
      </c>
      <c r="B3701" s="2">
        <v>0</v>
      </c>
      <c r="C3701" s="2">
        <v>0</v>
      </c>
      <c r="D3701" s="2">
        <v>1.7250610000000961</v>
      </c>
    </row>
    <row r="3702" spans="1:4" x14ac:dyDescent="0.2">
      <c r="A3702" s="2">
        <v>3698</v>
      </c>
      <c r="B3702" s="2">
        <v>0</v>
      </c>
      <c r="C3702" s="2">
        <v>0</v>
      </c>
      <c r="D3702" s="2">
        <v>1.7253670000000056</v>
      </c>
    </row>
    <row r="3703" spans="1:4" x14ac:dyDescent="0.2">
      <c r="A3703" s="2">
        <v>3699</v>
      </c>
      <c r="B3703" s="2">
        <v>0</v>
      </c>
      <c r="C3703" s="2">
        <v>0</v>
      </c>
      <c r="D3703" s="2">
        <v>1.7247550000001866</v>
      </c>
    </row>
    <row r="3704" spans="1:4" x14ac:dyDescent="0.2">
      <c r="A3704" s="2">
        <v>3700</v>
      </c>
      <c r="B3704" s="2">
        <v>0</v>
      </c>
      <c r="C3704" s="2">
        <v>0</v>
      </c>
      <c r="D3704" s="2">
        <v>1.723634000000402</v>
      </c>
    </row>
    <row r="3705" spans="1:4" x14ac:dyDescent="0.2">
      <c r="A3705" s="2">
        <v>3701</v>
      </c>
      <c r="B3705" s="2">
        <v>0</v>
      </c>
      <c r="C3705" s="2">
        <v>0</v>
      </c>
      <c r="D3705" s="2">
        <v>1.7235319999999774</v>
      </c>
    </row>
    <row r="3706" spans="1:4" x14ac:dyDescent="0.2">
      <c r="A3706" s="2">
        <v>3702</v>
      </c>
      <c r="B3706" s="2">
        <v>0</v>
      </c>
      <c r="C3706" s="2">
        <v>0</v>
      </c>
      <c r="D3706" s="2">
        <v>1.7222060000003694</v>
      </c>
    </row>
    <row r="3707" spans="1:4" x14ac:dyDescent="0.2">
      <c r="A3707" s="2">
        <v>3703</v>
      </c>
      <c r="B3707" s="2">
        <v>0</v>
      </c>
      <c r="C3707" s="2">
        <v>0</v>
      </c>
      <c r="D3707" s="2">
        <v>1.7216960000000654</v>
      </c>
    </row>
    <row r="3708" spans="1:4" x14ac:dyDescent="0.2">
      <c r="A3708" s="2">
        <v>3704</v>
      </c>
      <c r="B3708" s="2">
        <v>0</v>
      </c>
      <c r="C3708" s="2">
        <v>0</v>
      </c>
      <c r="D3708" s="2">
        <v>1.7265910000000986</v>
      </c>
    </row>
    <row r="3709" spans="1:4" x14ac:dyDescent="0.2">
      <c r="A3709" s="2">
        <v>3705</v>
      </c>
      <c r="B3709" s="2">
        <v>0</v>
      </c>
      <c r="C3709" s="2">
        <v>0</v>
      </c>
      <c r="D3709" s="2">
        <v>1.7290390000002844</v>
      </c>
    </row>
    <row r="3710" spans="1:4" x14ac:dyDescent="0.2">
      <c r="A3710" s="2">
        <v>3706</v>
      </c>
      <c r="B3710" s="2">
        <v>0</v>
      </c>
      <c r="C3710" s="2">
        <v>0</v>
      </c>
      <c r="D3710" s="2">
        <v>1.7309770000001663</v>
      </c>
    </row>
    <row r="3711" spans="1:4" x14ac:dyDescent="0.2">
      <c r="A3711" s="2">
        <v>3707</v>
      </c>
      <c r="B3711" s="2">
        <v>0</v>
      </c>
      <c r="C3711" s="2">
        <v>0</v>
      </c>
      <c r="D3711" s="2">
        <v>1.7316909999999552</v>
      </c>
    </row>
    <row r="3712" spans="1:4" x14ac:dyDescent="0.2">
      <c r="A3712" s="2">
        <v>3708</v>
      </c>
      <c r="B3712" s="2">
        <v>0</v>
      </c>
      <c r="C3712" s="2">
        <v>0</v>
      </c>
      <c r="D3712" s="2">
        <v>1.7322010000002592</v>
      </c>
    </row>
    <row r="3713" spans="1:4" x14ac:dyDescent="0.2">
      <c r="A3713" s="2">
        <v>3709</v>
      </c>
      <c r="B3713" s="2">
        <v>0</v>
      </c>
      <c r="C3713" s="2">
        <v>0</v>
      </c>
      <c r="D3713" s="2">
        <v>1.7332209999999577</v>
      </c>
    </row>
    <row r="3714" spans="1:4" x14ac:dyDescent="0.2">
      <c r="A3714" s="2">
        <v>3710</v>
      </c>
      <c r="B3714" s="2">
        <v>0</v>
      </c>
      <c r="C3714" s="2">
        <v>0</v>
      </c>
      <c r="D3714" s="2">
        <v>1.7309770000001663</v>
      </c>
    </row>
    <row r="3715" spans="1:4" x14ac:dyDescent="0.2">
      <c r="A3715" s="2">
        <v>3711</v>
      </c>
      <c r="B3715" s="2">
        <v>0</v>
      </c>
      <c r="C3715" s="2">
        <v>0</v>
      </c>
      <c r="D3715" s="2">
        <v>1.7318950000003497</v>
      </c>
    </row>
    <row r="3716" spans="1:4" x14ac:dyDescent="0.2">
      <c r="A3716" s="2">
        <v>3712</v>
      </c>
      <c r="B3716" s="2">
        <v>0</v>
      </c>
      <c r="C3716" s="2">
        <v>0</v>
      </c>
      <c r="D3716" s="2">
        <v>1.7294470000001638</v>
      </c>
    </row>
    <row r="3717" spans="1:4" x14ac:dyDescent="0.2">
      <c r="A3717" s="2">
        <v>3713</v>
      </c>
      <c r="B3717" s="2">
        <v>0</v>
      </c>
      <c r="C3717" s="2">
        <v>0</v>
      </c>
      <c r="D3717" s="2">
        <v>1.7305690000002869</v>
      </c>
    </row>
    <row r="3718" spans="1:4" x14ac:dyDescent="0.2">
      <c r="A3718" s="2">
        <v>3714</v>
      </c>
      <c r="B3718" s="2">
        <v>0</v>
      </c>
      <c r="C3718" s="2">
        <v>0</v>
      </c>
      <c r="D3718" s="2">
        <v>1.7285289999999804</v>
      </c>
    </row>
    <row r="3719" spans="1:4" x14ac:dyDescent="0.2">
      <c r="A3719" s="2">
        <v>3715</v>
      </c>
      <c r="B3719" s="2">
        <v>0</v>
      </c>
      <c r="C3719" s="2">
        <v>0</v>
      </c>
      <c r="D3719" s="2">
        <v>1.7266930000000684</v>
      </c>
    </row>
    <row r="3720" spans="1:4" x14ac:dyDescent="0.2">
      <c r="A3720" s="2">
        <v>3716</v>
      </c>
      <c r="B3720" s="2">
        <v>0</v>
      </c>
      <c r="C3720" s="2">
        <v>0</v>
      </c>
      <c r="D3720" s="2">
        <v>1.7216960000000654</v>
      </c>
    </row>
    <row r="3721" spans="1:4" x14ac:dyDescent="0.2">
      <c r="A3721" s="2">
        <v>3717</v>
      </c>
      <c r="B3721" s="2">
        <v>0</v>
      </c>
      <c r="C3721" s="2">
        <v>0</v>
      </c>
      <c r="D3721" s="2">
        <v>1.7160860000003595</v>
      </c>
    </row>
    <row r="3722" spans="1:4" x14ac:dyDescent="0.2">
      <c r="A3722" s="2">
        <v>3718</v>
      </c>
      <c r="B3722" s="2">
        <v>0</v>
      </c>
      <c r="C3722" s="2">
        <v>0</v>
      </c>
      <c r="D3722" s="2">
        <v>1.7168000000001484</v>
      </c>
    </row>
    <row r="3723" spans="1:4" x14ac:dyDescent="0.2">
      <c r="A3723" s="2">
        <v>3719</v>
      </c>
      <c r="B3723" s="2">
        <v>0</v>
      </c>
      <c r="C3723" s="2">
        <v>0</v>
      </c>
      <c r="D3723" s="2">
        <v>1.7120060000002013</v>
      </c>
    </row>
    <row r="3724" spans="1:4" x14ac:dyDescent="0.2">
      <c r="A3724" s="2">
        <v>3720</v>
      </c>
      <c r="B3724" s="2">
        <v>0</v>
      </c>
      <c r="C3724" s="2">
        <v>0</v>
      </c>
      <c r="D3724" s="2">
        <v>1.7138420000001133</v>
      </c>
    </row>
    <row r="3725" spans="1:4" x14ac:dyDescent="0.2">
      <c r="A3725" s="2">
        <v>3721</v>
      </c>
      <c r="B3725" s="2">
        <v>0</v>
      </c>
      <c r="C3725" s="2">
        <v>0</v>
      </c>
      <c r="D3725" s="2">
        <v>1.7175140000003921</v>
      </c>
    </row>
    <row r="3726" spans="1:4" x14ac:dyDescent="0.2">
      <c r="A3726" s="2">
        <v>3722</v>
      </c>
      <c r="B3726" s="2">
        <v>0</v>
      </c>
      <c r="C3726" s="2">
        <v>0</v>
      </c>
      <c r="D3726" s="2">
        <v>1.7172080000000278</v>
      </c>
    </row>
    <row r="3727" spans="1:4" x14ac:dyDescent="0.2">
      <c r="A3727" s="2">
        <v>3723</v>
      </c>
      <c r="B3727" s="2">
        <v>0</v>
      </c>
      <c r="C3727" s="2">
        <v>0</v>
      </c>
      <c r="D3727" s="2">
        <v>1.7153720000001158</v>
      </c>
    </row>
    <row r="3728" spans="1:4" x14ac:dyDescent="0.2">
      <c r="A3728" s="2">
        <v>3724</v>
      </c>
      <c r="B3728" s="2">
        <v>0</v>
      </c>
      <c r="C3728" s="2">
        <v>0</v>
      </c>
      <c r="D3728" s="2">
        <v>1.7148620000002666</v>
      </c>
    </row>
    <row r="3729" spans="1:4" x14ac:dyDescent="0.2">
      <c r="A3729" s="2">
        <v>3725</v>
      </c>
      <c r="B3729" s="2">
        <v>0</v>
      </c>
      <c r="C3729" s="2">
        <v>0</v>
      </c>
      <c r="D3729" s="2">
        <v>1.714556000000357</v>
      </c>
    </row>
    <row r="3730" spans="1:4" x14ac:dyDescent="0.2">
      <c r="A3730" s="2">
        <v>3726</v>
      </c>
      <c r="B3730" s="2">
        <v>0</v>
      </c>
      <c r="C3730" s="2">
        <v>0</v>
      </c>
      <c r="D3730" s="2">
        <v>1.712210000000141</v>
      </c>
    </row>
    <row r="3731" spans="1:4" x14ac:dyDescent="0.2">
      <c r="A3731" s="2">
        <v>3727</v>
      </c>
      <c r="B3731" s="2">
        <v>0</v>
      </c>
      <c r="C3731" s="2">
        <v>0</v>
      </c>
      <c r="D3731" s="2">
        <v>1.7109860000000481</v>
      </c>
    </row>
    <row r="3732" spans="1:4" x14ac:dyDescent="0.2">
      <c r="A3732" s="2">
        <v>3728</v>
      </c>
      <c r="B3732" s="2">
        <v>0</v>
      </c>
      <c r="C3732" s="2">
        <v>0</v>
      </c>
      <c r="D3732" s="2">
        <v>1.7183300000001509</v>
      </c>
    </row>
    <row r="3733" spans="1:4" x14ac:dyDescent="0.2">
      <c r="A3733" s="2">
        <v>3729</v>
      </c>
      <c r="B3733" s="2">
        <v>0</v>
      </c>
      <c r="C3733" s="2">
        <v>0</v>
      </c>
      <c r="D3733" s="2">
        <v>1.7181260000002112</v>
      </c>
    </row>
    <row r="3734" spans="1:4" x14ac:dyDescent="0.2">
      <c r="A3734" s="2">
        <v>3730</v>
      </c>
      <c r="B3734" s="2">
        <v>0</v>
      </c>
      <c r="C3734" s="2">
        <v>0</v>
      </c>
      <c r="D3734" s="2">
        <v>1.7216960000000654</v>
      </c>
    </row>
    <row r="3735" spans="1:4" x14ac:dyDescent="0.2">
      <c r="A3735" s="2">
        <v>3731</v>
      </c>
      <c r="B3735" s="2">
        <v>0</v>
      </c>
      <c r="C3735" s="2">
        <v>0</v>
      </c>
      <c r="D3735" s="2">
        <v>1.7226140000002488</v>
      </c>
    </row>
    <row r="3736" spans="1:4" x14ac:dyDescent="0.2">
      <c r="A3736" s="2">
        <v>3732</v>
      </c>
      <c r="B3736" s="2">
        <v>0</v>
      </c>
      <c r="C3736" s="2">
        <v>0</v>
      </c>
      <c r="D3736" s="2">
        <v>1.723124000000098</v>
      </c>
    </row>
    <row r="3737" spans="1:4" x14ac:dyDescent="0.2">
      <c r="A3737" s="2">
        <v>3733</v>
      </c>
      <c r="B3737" s="2">
        <v>0</v>
      </c>
      <c r="C3737" s="2">
        <v>0</v>
      </c>
      <c r="D3737" s="2">
        <v>1.7239400000003116</v>
      </c>
    </row>
    <row r="3738" spans="1:4" x14ac:dyDescent="0.2">
      <c r="A3738" s="2">
        <v>3734</v>
      </c>
      <c r="B3738" s="2">
        <v>0</v>
      </c>
      <c r="C3738" s="2">
        <v>0</v>
      </c>
      <c r="D3738" s="2">
        <v>1.7249590000001263</v>
      </c>
    </row>
    <row r="3739" spans="1:4" x14ac:dyDescent="0.2">
      <c r="A3739" s="2">
        <v>3735</v>
      </c>
      <c r="B3739" s="2">
        <v>0</v>
      </c>
      <c r="C3739" s="2">
        <v>0</v>
      </c>
      <c r="D3739" s="2">
        <v>1.7235319999999774</v>
      </c>
    </row>
    <row r="3740" spans="1:4" x14ac:dyDescent="0.2">
      <c r="A3740" s="2">
        <v>3736</v>
      </c>
      <c r="B3740" s="2">
        <v>0</v>
      </c>
      <c r="C3740" s="2">
        <v>0</v>
      </c>
      <c r="D3740" s="2">
        <v>1.7246530000002167</v>
      </c>
    </row>
    <row r="3741" spans="1:4" x14ac:dyDescent="0.2">
      <c r="A3741" s="2">
        <v>3737</v>
      </c>
      <c r="B3741" s="2">
        <v>0</v>
      </c>
      <c r="C3741" s="2">
        <v>0</v>
      </c>
      <c r="D3741" s="2">
        <v>1.7239400000003116</v>
      </c>
    </row>
    <row r="3742" spans="1:4" x14ac:dyDescent="0.2">
      <c r="A3742" s="2">
        <v>3738</v>
      </c>
      <c r="B3742" s="2">
        <v>0</v>
      </c>
      <c r="C3742" s="2">
        <v>0</v>
      </c>
      <c r="D3742" s="2">
        <v>1.7219000000000051</v>
      </c>
    </row>
    <row r="3743" spans="1:4" x14ac:dyDescent="0.2">
      <c r="A3743" s="2">
        <v>3739</v>
      </c>
      <c r="B3743" s="2">
        <v>0</v>
      </c>
      <c r="C3743" s="2">
        <v>0</v>
      </c>
      <c r="D3743" s="2">
        <v>1.7200640000000931</v>
      </c>
    </row>
    <row r="3744" spans="1:4" x14ac:dyDescent="0.2">
      <c r="A3744" s="2">
        <v>3740</v>
      </c>
      <c r="B3744" s="2">
        <v>0</v>
      </c>
      <c r="C3744" s="2">
        <v>0</v>
      </c>
      <c r="D3744" s="2">
        <v>1.7185340000000906</v>
      </c>
    </row>
    <row r="3745" spans="1:4" x14ac:dyDescent="0.2">
      <c r="A3745" s="2">
        <v>3741</v>
      </c>
      <c r="B3745" s="2">
        <v>0</v>
      </c>
      <c r="C3745" s="2">
        <v>0</v>
      </c>
      <c r="D3745" s="2">
        <v>1.7126180000000204</v>
      </c>
    </row>
    <row r="3746" spans="1:4" x14ac:dyDescent="0.2">
      <c r="A3746" s="2">
        <v>3742</v>
      </c>
      <c r="B3746" s="2">
        <v>0</v>
      </c>
      <c r="C3746" s="2">
        <v>0</v>
      </c>
      <c r="D3746" s="2">
        <v>1.7102730000001429</v>
      </c>
    </row>
    <row r="3747" spans="1:4" x14ac:dyDescent="0.2">
      <c r="A3747" s="2">
        <v>3743</v>
      </c>
      <c r="B3747" s="2">
        <v>0</v>
      </c>
      <c r="C3747" s="2">
        <v>0</v>
      </c>
      <c r="D3747" s="2">
        <v>1.7079270000003817</v>
      </c>
    </row>
    <row r="3748" spans="1:4" x14ac:dyDescent="0.2">
      <c r="A3748" s="2">
        <v>3744</v>
      </c>
      <c r="B3748" s="2">
        <v>0</v>
      </c>
      <c r="C3748" s="2">
        <v>0</v>
      </c>
      <c r="D3748" s="2">
        <v>1.7067030000002887</v>
      </c>
    </row>
    <row r="3749" spans="1:4" x14ac:dyDescent="0.2">
      <c r="A3749" s="2">
        <v>3745</v>
      </c>
      <c r="B3749" s="2">
        <v>0</v>
      </c>
      <c r="C3749" s="2">
        <v>0</v>
      </c>
      <c r="D3749" s="2">
        <v>1.7080290000003515</v>
      </c>
    </row>
    <row r="3750" spans="1:4" x14ac:dyDescent="0.2">
      <c r="A3750" s="2">
        <v>3746</v>
      </c>
      <c r="B3750" s="2">
        <v>0</v>
      </c>
      <c r="C3750" s="2">
        <v>0</v>
      </c>
      <c r="D3750" s="2">
        <v>1.7083350000002611</v>
      </c>
    </row>
    <row r="3751" spans="1:4" x14ac:dyDescent="0.2">
      <c r="A3751" s="2">
        <v>3747</v>
      </c>
      <c r="B3751" s="2">
        <v>0</v>
      </c>
      <c r="C3751" s="2">
        <v>0</v>
      </c>
      <c r="D3751" s="2">
        <v>1.7060910000000149</v>
      </c>
    </row>
    <row r="3752" spans="1:4" x14ac:dyDescent="0.2">
      <c r="A3752" s="2">
        <v>3748</v>
      </c>
      <c r="B3752" s="2">
        <v>0</v>
      </c>
      <c r="C3752" s="2">
        <v>0</v>
      </c>
      <c r="D3752" s="2">
        <v>1.7048670000003767</v>
      </c>
    </row>
    <row r="3753" spans="1:4" x14ac:dyDescent="0.2">
      <c r="A3753" s="2">
        <v>3749</v>
      </c>
      <c r="B3753" s="2">
        <v>0</v>
      </c>
      <c r="C3753" s="2">
        <v>0</v>
      </c>
      <c r="D3753" s="2">
        <v>1.707213000000138</v>
      </c>
    </row>
    <row r="3754" spans="1:4" x14ac:dyDescent="0.2">
      <c r="A3754" s="2">
        <v>3750</v>
      </c>
      <c r="B3754" s="2">
        <v>0</v>
      </c>
      <c r="C3754" s="2">
        <v>0</v>
      </c>
      <c r="D3754" s="2">
        <v>1.7033370000003742</v>
      </c>
    </row>
    <row r="3755" spans="1:4" x14ac:dyDescent="0.2">
      <c r="A3755" s="2">
        <v>3751</v>
      </c>
      <c r="B3755" s="2">
        <v>0</v>
      </c>
      <c r="C3755" s="2">
        <v>0</v>
      </c>
      <c r="D3755" s="2">
        <v>1.7075190000000475</v>
      </c>
    </row>
    <row r="3756" spans="1:4" x14ac:dyDescent="0.2">
      <c r="A3756" s="2">
        <v>3752</v>
      </c>
      <c r="B3756" s="2">
        <v>0</v>
      </c>
      <c r="C3756" s="2">
        <v>0</v>
      </c>
      <c r="D3756" s="2">
        <v>1.712210000000141</v>
      </c>
    </row>
    <row r="3757" spans="1:4" x14ac:dyDescent="0.2">
      <c r="A3757" s="2">
        <v>3753</v>
      </c>
      <c r="B3757" s="2">
        <v>0</v>
      </c>
      <c r="C3757" s="2">
        <v>0</v>
      </c>
      <c r="D3757" s="2">
        <v>1.7141480000000229</v>
      </c>
    </row>
    <row r="3758" spans="1:4" x14ac:dyDescent="0.2">
      <c r="A3758" s="2">
        <v>3754</v>
      </c>
      <c r="B3758" s="2">
        <v>0</v>
      </c>
      <c r="C3758" s="2">
        <v>0</v>
      </c>
      <c r="D3758" s="2">
        <v>1.7186360000000604</v>
      </c>
    </row>
    <row r="3759" spans="1:4" x14ac:dyDescent="0.2">
      <c r="A3759" s="2">
        <v>3755</v>
      </c>
      <c r="B3759" s="2">
        <v>0</v>
      </c>
      <c r="C3759" s="2">
        <v>0</v>
      </c>
      <c r="D3759" s="2">
        <v>1.7170040000000881</v>
      </c>
    </row>
    <row r="3760" spans="1:4" x14ac:dyDescent="0.2">
      <c r="A3760" s="2">
        <v>3756</v>
      </c>
      <c r="B3760" s="2">
        <v>0</v>
      </c>
      <c r="C3760" s="2">
        <v>0</v>
      </c>
      <c r="D3760" s="2">
        <v>1.719452000000274</v>
      </c>
    </row>
    <row r="3761" spans="1:4" x14ac:dyDescent="0.2">
      <c r="A3761" s="2">
        <v>3757</v>
      </c>
      <c r="B3761" s="2">
        <v>0</v>
      </c>
      <c r="C3761" s="2">
        <v>0</v>
      </c>
      <c r="D3761" s="2">
        <v>1.717106000000058</v>
      </c>
    </row>
    <row r="3762" spans="1:4" x14ac:dyDescent="0.2">
      <c r="A3762" s="2">
        <v>3758</v>
      </c>
      <c r="B3762" s="2">
        <v>0</v>
      </c>
      <c r="C3762" s="2">
        <v>0</v>
      </c>
      <c r="D3762" s="2">
        <v>1.7173099999999977</v>
      </c>
    </row>
    <row r="3763" spans="1:4" x14ac:dyDescent="0.2">
      <c r="A3763" s="2">
        <v>3759</v>
      </c>
      <c r="B3763" s="2">
        <v>0</v>
      </c>
      <c r="C3763" s="2">
        <v>0</v>
      </c>
      <c r="D3763" s="2">
        <v>1.7185340000000906</v>
      </c>
    </row>
    <row r="3764" spans="1:4" x14ac:dyDescent="0.2">
      <c r="A3764" s="2">
        <v>3760</v>
      </c>
      <c r="B3764" s="2">
        <v>0</v>
      </c>
      <c r="C3764" s="2">
        <v>0</v>
      </c>
      <c r="D3764" s="2">
        <v>1.7165960000002087</v>
      </c>
    </row>
    <row r="3765" spans="1:4" x14ac:dyDescent="0.2">
      <c r="A3765" s="2">
        <v>3761</v>
      </c>
      <c r="B3765" s="2">
        <v>0</v>
      </c>
      <c r="C3765" s="2">
        <v>0</v>
      </c>
      <c r="D3765" s="2">
        <v>1.7196560000002137</v>
      </c>
    </row>
    <row r="3766" spans="1:4" x14ac:dyDescent="0.2">
      <c r="A3766" s="2">
        <v>3762</v>
      </c>
      <c r="B3766" s="2">
        <v>0</v>
      </c>
      <c r="C3766" s="2">
        <v>0</v>
      </c>
      <c r="D3766" s="2">
        <v>1.7146580000003269</v>
      </c>
    </row>
    <row r="3767" spans="1:4" x14ac:dyDescent="0.2">
      <c r="A3767" s="2">
        <v>3763</v>
      </c>
      <c r="B3767" s="2">
        <v>0</v>
      </c>
      <c r="C3767" s="2">
        <v>0</v>
      </c>
      <c r="D3767" s="2">
        <v>1.7136380000001736</v>
      </c>
    </row>
    <row r="3768" spans="1:4" x14ac:dyDescent="0.2">
      <c r="A3768" s="2">
        <v>3764</v>
      </c>
      <c r="B3768" s="2">
        <v>0</v>
      </c>
      <c r="C3768" s="2">
        <v>0</v>
      </c>
      <c r="D3768" s="2">
        <v>1.7081310000003214</v>
      </c>
    </row>
    <row r="3769" spans="1:4" x14ac:dyDescent="0.2">
      <c r="A3769" s="2">
        <v>3765</v>
      </c>
      <c r="B3769" s="2">
        <v>0</v>
      </c>
      <c r="C3769" s="2">
        <v>0</v>
      </c>
      <c r="D3769" s="2">
        <v>1.7045610000000124</v>
      </c>
    </row>
    <row r="3770" spans="1:4" x14ac:dyDescent="0.2">
      <c r="A3770" s="2">
        <v>3766</v>
      </c>
      <c r="B3770" s="2">
        <v>0</v>
      </c>
      <c r="C3770" s="2">
        <v>0</v>
      </c>
      <c r="D3770" s="2">
        <v>1.7043570000000727</v>
      </c>
    </row>
    <row r="3771" spans="1:4" x14ac:dyDescent="0.2">
      <c r="A3771" s="2">
        <v>3767</v>
      </c>
      <c r="B3771" s="2">
        <v>0</v>
      </c>
      <c r="C3771" s="2">
        <v>0</v>
      </c>
      <c r="D3771" s="2">
        <v>1.7098650000002635</v>
      </c>
    </row>
    <row r="3772" spans="1:4" x14ac:dyDescent="0.2">
      <c r="A3772" s="2">
        <v>3768</v>
      </c>
      <c r="B3772" s="2">
        <v>0</v>
      </c>
      <c r="C3772" s="2">
        <v>0</v>
      </c>
      <c r="D3772" s="2">
        <v>1.7104770000000826</v>
      </c>
    </row>
    <row r="3773" spans="1:4" x14ac:dyDescent="0.2">
      <c r="A3773" s="2">
        <v>3769</v>
      </c>
      <c r="B3773" s="2">
        <v>0</v>
      </c>
      <c r="C3773" s="2">
        <v>0</v>
      </c>
      <c r="D3773" s="2">
        <v>1.7083350000002611</v>
      </c>
    </row>
    <row r="3774" spans="1:4" x14ac:dyDescent="0.2">
      <c r="A3774" s="2">
        <v>3770</v>
      </c>
      <c r="B3774" s="2">
        <v>0</v>
      </c>
      <c r="C3774" s="2">
        <v>0</v>
      </c>
      <c r="D3774" s="2">
        <v>1.7080290000003515</v>
      </c>
    </row>
    <row r="3775" spans="1:4" x14ac:dyDescent="0.2">
      <c r="A3775" s="2">
        <v>3771</v>
      </c>
      <c r="B3775" s="2">
        <v>0</v>
      </c>
      <c r="C3775" s="2">
        <v>0</v>
      </c>
      <c r="D3775" s="2">
        <v>1.7071110000001681</v>
      </c>
    </row>
    <row r="3776" spans="1:4" x14ac:dyDescent="0.2">
      <c r="A3776" s="2">
        <v>3772</v>
      </c>
      <c r="B3776" s="2">
        <v>0</v>
      </c>
      <c r="C3776" s="2">
        <v>0</v>
      </c>
      <c r="D3776" s="2">
        <v>1.7058870000000752</v>
      </c>
    </row>
    <row r="3777" spans="1:4" x14ac:dyDescent="0.2">
      <c r="A3777" s="2">
        <v>3773</v>
      </c>
      <c r="B3777" s="2">
        <v>0</v>
      </c>
      <c r="C3777" s="2">
        <v>0</v>
      </c>
      <c r="D3777" s="2">
        <v>1.7061929999999847</v>
      </c>
    </row>
    <row r="3778" spans="1:4" x14ac:dyDescent="0.2">
      <c r="A3778" s="2">
        <v>3774</v>
      </c>
      <c r="B3778" s="2">
        <v>0</v>
      </c>
      <c r="C3778" s="2">
        <v>0</v>
      </c>
      <c r="D3778" s="2">
        <v>1.7050710000003164</v>
      </c>
    </row>
    <row r="3779" spans="1:4" x14ac:dyDescent="0.2">
      <c r="A3779" s="2">
        <v>3775</v>
      </c>
      <c r="B3779" s="2">
        <v>0</v>
      </c>
      <c r="C3779" s="2">
        <v>0</v>
      </c>
      <c r="D3779" s="2">
        <v>1.7063970000003792</v>
      </c>
    </row>
    <row r="3780" spans="1:4" x14ac:dyDescent="0.2">
      <c r="A3780" s="2">
        <v>3776</v>
      </c>
      <c r="B3780" s="2">
        <v>0</v>
      </c>
      <c r="C3780" s="2">
        <v>0</v>
      </c>
      <c r="D3780" s="2">
        <v>1.7081310000003214</v>
      </c>
    </row>
    <row r="3781" spans="1:4" x14ac:dyDescent="0.2">
      <c r="A3781" s="2">
        <v>3777</v>
      </c>
      <c r="B3781" s="2">
        <v>0</v>
      </c>
      <c r="C3781" s="2">
        <v>0</v>
      </c>
      <c r="D3781" s="2">
        <v>1.7113940000003822</v>
      </c>
    </row>
    <row r="3782" spans="1:4" x14ac:dyDescent="0.2">
      <c r="A3782" s="2">
        <v>3778</v>
      </c>
      <c r="B3782" s="2">
        <v>0</v>
      </c>
      <c r="C3782" s="2">
        <v>0</v>
      </c>
      <c r="D3782" s="2">
        <v>1.7151680000001761</v>
      </c>
    </row>
    <row r="3783" spans="1:4" x14ac:dyDescent="0.2">
      <c r="A3783" s="2">
        <v>3779</v>
      </c>
      <c r="B3783" s="2">
        <v>0</v>
      </c>
      <c r="C3783" s="2">
        <v>0</v>
      </c>
      <c r="D3783" s="2">
        <v>1.7175140000003921</v>
      </c>
    </row>
    <row r="3784" spans="1:4" x14ac:dyDescent="0.2">
      <c r="A3784" s="2">
        <v>3780</v>
      </c>
      <c r="B3784" s="2">
        <v>0</v>
      </c>
      <c r="C3784" s="2">
        <v>0</v>
      </c>
      <c r="D3784" s="2">
        <v>1.7193500000003041</v>
      </c>
    </row>
    <row r="3785" spans="1:4" x14ac:dyDescent="0.2">
      <c r="A3785" s="2">
        <v>3781</v>
      </c>
      <c r="B3785" s="2">
        <v>0</v>
      </c>
      <c r="C3785" s="2">
        <v>0</v>
      </c>
      <c r="D3785" s="2">
        <v>1.717616000000362</v>
      </c>
    </row>
    <row r="3786" spans="1:4" x14ac:dyDescent="0.2">
      <c r="A3786" s="2">
        <v>3782</v>
      </c>
      <c r="B3786" s="2">
        <v>0</v>
      </c>
      <c r="C3786" s="2">
        <v>0</v>
      </c>
      <c r="D3786" s="2">
        <v>1.7200640000000931</v>
      </c>
    </row>
    <row r="3787" spans="1:4" x14ac:dyDescent="0.2">
      <c r="A3787" s="2">
        <v>3783</v>
      </c>
      <c r="B3787" s="2">
        <v>0</v>
      </c>
      <c r="C3787" s="2">
        <v>0</v>
      </c>
      <c r="D3787" s="2">
        <v>1.7191460000003644</v>
      </c>
    </row>
    <row r="3788" spans="1:4" x14ac:dyDescent="0.2">
      <c r="A3788" s="2">
        <v>3784</v>
      </c>
      <c r="B3788" s="2">
        <v>0</v>
      </c>
      <c r="C3788" s="2">
        <v>0</v>
      </c>
      <c r="D3788" s="2">
        <v>1.7202680000000328</v>
      </c>
    </row>
    <row r="3789" spans="1:4" x14ac:dyDescent="0.2">
      <c r="A3789" s="2">
        <v>3785</v>
      </c>
      <c r="B3789" s="2">
        <v>0</v>
      </c>
      <c r="C3789" s="2">
        <v>0</v>
      </c>
      <c r="D3789" s="2">
        <v>1.7187380000000303</v>
      </c>
    </row>
    <row r="3790" spans="1:4" x14ac:dyDescent="0.2">
      <c r="A3790" s="2">
        <v>3786</v>
      </c>
      <c r="B3790" s="2">
        <v>0</v>
      </c>
      <c r="C3790" s="2">
        <v>0</v>
      </c>
      <c r="D3790" s="2">
        <v>1.714046000000053</v>
      </c>
    </row>
    <row r="3791" spans="1:4" x14ac:dyDescent="0.2">
      <c r="A3791" s="2">
        <v>3787</v>
      </c>
      <c r="B3791" s="2">
        <v>0</v>
      </c>
      <c r="C3791" s="2">
        <v>0</v>
      </c>
      <c r="D3791" s="2">
        <v>1.7101710000001731</v>
      </c>
    </row>
    <row r="3792" spans="1:4" x14ac:dyDescent="0.2">
      <c r="A3792" s="2">
        <v>3788</v>
      </c>
      <c r="B3792" s="2">
        <v>0</v>
      </c>
      <c r="C3792" s="2">
        <v>0</v>
      </c>
      <c r="D3792" s="2">
        <v>1.7066010000003189</v>
      </c>
    </row>
    <row r="3793" spans="1:4" x14ac:dyDescent="0.2">
      <c r="A3793" s="2">
        <v>3789</v>
      </c>
      <c r="B3793" s="2">
        <v>0</v>
      </c>
      <c r="C3793" s="2">
        <v>0</v>
      </c>
      <c r="D3793" s="2">
        <v>1.7066010000003189</v>
      </c>
    </row>
    <row r="3794" spans="1:4" x14ac:dyDescent="0.2">
      <c r="A3794" s="2">
        <v>3790</v>
      </c>
      <c r="B3794" s="2">
        <v>0</v>
      </c>
      <c r="C3794" s="2">
        <v>0</v>
      </c>
      <c r="D3794" s="2">
        <v>1.7088450000001103</v>
      </c>
    </row>
    <row r="3795" spans="1:4" x14ac:dyDescent="0.2">
      <c r="A3795" s="2">
        <v>3791</v>
      </c>
      <c r="B3795" s="2">
        <v>0</v>
      </c>
      <c r="C3795" s="2">
        <v>0</v>
      </c>
      <c r="D3795" s="2">
        <v>1.7115980000003219</v>
      </c>
    </row>
    <row r="3796" spans="1:4" x14ac:dyDescent="0.2">
      <c r="A3796" s="2">
        <v>3792</v>
      </c>
      <c r="B3796" s="2">
        <v>0</v>
      </c>
      <c r="C3796" s="2">
        <v>0</v>
      </c>
      <c r="D3796" s="2">
        <v>1.7076210000000174</v>
      </c>
    </row>
    <row r="3797" spans="1:4" x14ac:dyDescent="0.2">
      <c r="A3797" s="2">
        <v>3793</v>
      </c>
      <c r="B3797" s="2">
        <v>0</v>
      </c>
      <c r="C3797" s="2">
        <v>0</v>
      </c>
      <c r="D3797" s="2">
        <v>1.7054790000001958</v>
      </c>
    </row>
    <row r="3798" spans="1:4" x14ac:dyDescent="0.2">
      <c r="A3798" s="2">
        <v>3794</v>
      </c>
      <c r="B3798" s="2">
        <v>0</v>
      </c>
      <c r="C3798" s="2">
        <v>0</v>
      </c>
      <c r="D3798" s="2">
        <v>1.7061929999999847</v>
      </c>
    </row>
    <row r="3799" spans="1:4" x14ac:dyDescent="0.2">
      <c r="A3799" s="2">
        <v>3795</v>
      </c>
      <c r="B3799" s="2">
        <v>0</v>
      </c>
      <c r="C3799" s="2">
        <v>0</v>
      </c>
      <c r="D3799" s="2">
        <v>1.7056830000001355</v>
      </c>
    </row>
    <row r="3800" spans="1:4" x14ac:dyDescent="0.2">
      <c r="A3800" s="2">
        <v>3796</v>
      </c>
      <c r="B3800" s="2">
        <v>0</v>
      </c>
      <c r="C3800" s="2">
        <v>0</v>
      </c>
      <c r="D3800" s="2">
        <v>1.7028270000000703</v>
      </c>
    </row>
    <row r="3801" spans="1:4" x14ac:dyDescent="0.2">
      <c r="A3801" s="2">
        <v>3797</v>
      </c>
      <c r="B3801" s="2">
        <v>0</v>
      </c>
      <c r="C3801" s="2">
        <v>0</v>
      </c>
      <c r="D3801" s="2">
        <v>1.7046629999999823</v>
      </c>
    </row>
    <row r="3802" spans="1:4" x14ac:dyDescent="0.2">
      <c r="A3802" s="2">
        <v>3798</v>
      </c>
      <c r="B3802" s="2">
        <v>0</v>
      </c>
      <c r="C3802" s="2">
        <v>0</v>
      </c>
      <c r="D3802" s="2">
        <v>1.7050710000003164</v>
      </c>
    </row>
    <row r="3803" spans="1:4" x14ac:dyDescent="0.2">
      <c r="A3803" s="2">
        <v>3799</v>
      </c>
      <c r="B3803" s="2">
        <v>0</v>
      </c>
      <c r="C3803" s="2">
        <v>0</v>
      </c>
      <c r="D3803" s="2">
        <v>1.7031329999999798</v>
      </c>
    </row>
    <row r="3804" spans="1:4" x14ac:dyDescent="0.2">
      <c r="A3804" s="2">
        <v>3800</v>
      </c>
      <c r="B3804" s="2">
        <v>0</v>
      </c>
      <c r="C3804" s="2">
        <v>0</v>
      </c>
      <c r="D3804" s="2">
        <v>1.7071110000001681</v>
      </c>
    </row>
    <row r="3805" spans="1:4" x14ac:dyDescent="0.2">
      <c r="A3805" s="2">
        <v>3801</v>
      </c>
      <c r="B3805" s="2">
        <v>0</v>
      </c>
      <c r="C3805" s="2">
        <v>0</v>
      </c>
      <c r="D3805" s="2">
        <v>1.7096610000003238</v>
      </c>
    </row>
    <row r="3806" spans="1:4" x14ac:dyDescent="0.2">
      <c r="A3806" s="2">
        <v>3802</v>
      </c>
      <c r="B3806" s="2">
        <v>0</v>
      </c>
      <c r="C3806" s="2">
        <v>0</v>
      </c>
      <c r="D3806" s="2">
        <v>1.7132300000002942</v>
      </c>
    </row>
    <row r="3807" spans="1:4" x14ac:dyDescent="0.2">
      <c r="A3807" s="2">
        <v>3803</v>
      </c>
      <c r="B3807" s="2">
        <v>0</v>
      </c>
      <c r="C3807" s="2">
        <v>0</v>
      </c>
      <c r="D3807" s="2">
        <v>1.7121080000001712</v>
      </c>
    </row>
    <row r="3808" spans="1:4" x14ac:dyDescent="0.2">
      <c r="A3808" s="2">
        <v>3804</v>
      </c>
      <c r="B3808" s="2">
        <v>0</v>
      </c>
      <c r="C3808" s="2">
        <v>0</v>
      </c>
      <c r="D3808" s="2">
        <v>1.7148620000002666</v>
      </c>
    </row>
    <row r="3809" spans="1:4" x14ac:dyDescent="0.2">
      <c r="A3809" s="2">
        <v>3805</v>
      </c>
      <c r="B3809" s="2">
        <v>0</v>
      </c>
      <c r="C3809" s="2">
        <v>0</v>
      </c>
      <c r="D3809" s="2">
        <v>1.7149640000002364</v>
      </c>
    </row>
    <row r="3810" spans="1:4" x14ac:dyDescent="0.2">
      <c r="A3810" s="2">
        <v>3806</v>
      </c>
      <c r="B3810" s="2">
        <v>0</v>
      </c>
      <c r="C3810" s="2">
        <v>0</v>
      </c>
      <c r="D3810" s="2">
        <v>1.714556000000357</v>
      </c>
    </row>
    <row r="3811" spans="1:4" x14ac:dyDescent="0.2">
      <c r="A3811" s="2">
        <v>3807</v>
      </c>
      <c r="B3811" s="2">
        <v>0</v>
      </c>
      <c r="C3811" s="2">
        <v>0</v>
      </c>
      <c r="D3811" s="2">
        <v>1.7186360000000604</v>
      </c>
    </row>
    <row r="3812" spans="1:4" x14ac:dyDescent="0.2">
      <c r="A3812" s="2">
        <v>3808</v>
      </c>
      <c r="B3812" s="2">
        <v>0</v>
      </c>
      <c r="C3812" s="2">
        <v>0</v>
      </c>
      <c r="D3812" s="2">
        <v>1.7175140000003921</v>
      </c>
    </row>
    <row r="3813" spans="1:4" x14ac:dyDescent="0.2">
      <c r="A3813" s="2">
        <v>3809</v>
      </c>
      <c r="B3813" s="2">
        <v>0</v>
      </c>
      <c r="C3813" s="2">
        <v>0</v>
      </c>
      <c r="D3813" s="2">
        <v>1.7125160000000506</v>
      </c>
    </row>
    <row r="3814" spans="1:4" x14ac:dyDescent="0.2">
      <c r="A3814" s="2">
        <v>3810</v>
      </c>
      <c r="B3814" s="2">
        <v>0</v>
      </c>
      <c r="C3814" s="2">
        <v>0</v>
      </c>
      <c r="D3814" s="2">
        <v>1.7136380000001736</v>
      </c>
    </row>
    <row r="3815" spans="1:4" x14ac:dyDescent="0.2">
      <c r="A3815" s="2">
        <v>3811</v>
      </c>
      <c r="B3815" s="2">
        <v>0</v>
      </c>
      <c r="C3815" s="2">
        <v>0</v>
      </c>
      <c r="D3815" s="2">
        <v>1.7080290000003515</v>
      </c>
    </row>
    <row r="3816" spans="1:4" x14ac:dyDescent="0.2">
      <c r="A3816" s="2">
        <v>3812</v>
      </c>
      <c r="B3816" s="2">
        <v>0</v>
      </c>
      <c r="C3816" s="2">
        <v>0</v>
      </c>
      <c r="D3816" s="2">
        <v>1.7010930000001281</v>
      </c>
    </row>
    <row r="3817" spans="1:4" x14ac:dyDescent="0.2">
      <c r="A3817" s="2">
        <v>3813</v>
      </c>
      <c r="B3817" s="2">
        <v>0</v>
      </c>
      <c r="C3817" s="2">
        <v>0</v>
      </c>
      <c r="D3817" s="2">
        <v>1.6989510000003065</v>
      </c>
    </row>
    <row r="3818" spans="1:4" x14ac:dyDescent="0.2">
      <c r="A3818" s="2">
        <v>3814</v>
      </c>
      <c r="B3818" s="2">
        <v>0</v>
      </c>
      <c r="C3818" s="2">
        <v>0</v>
      </c>
      <c r="D3818" s="2">
        <v>1.7031329999999798</v>
      </c>
    </row>
    <row r="3819" spans="1:4" x14ac:dyDescent="0.2">
      <c r="A3819" s="2">
        <v>3815</v>
      </c>
      <c r="B3819" s="2">
        <v>0</v>
      </c>
      <c r="C3819" s="2">
        <v>0</v>
      </c>
      <c r="D3819" s="2">
        <v>1.6965040000000045</v>
      </c>
    </row>
    <row r="3820" spans="1:4" x14ac:dyDescent="0.2">
      <c r="A3820" s="2">
        <v>3816</v>
      </c>
      <c r="B3820" s="2">
        <v>0</v>
      </c>
      <c r="C3820" s="2">
        <v>0</v>
      </c>
      <c r="D3820" s="2">
        <v>1.7019090000003416</v>
      </c>
    </row>
    <row r="3821" spans="1:4" x14ac:dyDescent="0.2">
      <c r="A3821" s="2">
        <v>3817</v>
      </c>
      <c r="B3821" s="2">
        <v>0</v>
      </c>
      <c r="C3821" s="2">
        <v>0</v>
      </c>
      <c r="D3821" s="2">
        <v>1.7016029999999773</v>
      </c>
    </row>
    <row r="3822" spans="1:4" x14ac:dyDescent="0.2">
      <c r="A3822" s="2">
        <v>3818</v>
      </c>
      <c r="B3822" s="2">
        <v>0</v>
      </c>
      <c r="C3822" s="2">
        <v>0</v>
      </c>
      <c r="D3822" s="2">
        <v>1.7006850000002487</v>
      </c>
    </row>
    <row r="3823" spans="1:4" x14ac:dyDescent="0.2">
      <c r="A3823" s="2">
        <v>3819</v>
      </c>
      <c r="B3823" s="2">
        <v>0</v>
      </c>
      <c r="C3823" s="2">
        <v>0</v>
      </c>
      <c r="D3823" s="2">
        <v>1.6997670000000653</v>
      </c>
    </row>
    <row r="3824" spans="1:4" x14ac:dyDescent="0.2">
      <c r="A3824" s="2">
        <v>3820</v>
      </c>
      <c r="B3824" s="2">
        <v>0</v>
      </c>
      <c r="C3824" s="2">
        <v>0</v>
      </c>
      <c r="D3824" s="2">
        <v>1.698135000000093</v>
      </c>
    </row>
    <row r="3825" spans="1:4" x14ac:dyDescent="0.2">
      <c r="A3825" s="2">
        <v>3821</v>
      </c>
      <c r="B3825" s="2">
        <v>0</v>
      </c>
      <c r="C3825" s="2">
        <v>0</v>
      </c>
      <c r="D3825" s="2">
        <v>1.6978290000001834</v>
      </c>
    </row>
    <row r="3826" spans="1:4" x14ac:dyDescent="0.2">
      <c r="A3826" s="2">
        <v>3822</v>
      </c>
      <c r="B3826" s="2">
        <v>0</v>
      </c>
      <c r="C3826" s="2">
        <v>0</v>
      </c>
      <c r="D3826" s="2">
        <v>1.6985429999999724</v>
      </c>
    </row>
    <row r="3827" spans="1:4" x14ac:dyDescent="0.2">
      <c r="A3827" s="2">
        <v>3823</v>
      </c>
      <c r="B3827" s="2">
        <v>0</v>
      </c>
      <c r="C3827" s="2">
        <v>0</v>
      </c>
      <c r="D3827" s="2">
        <v>1.6963000000000648</v>
      </c>
    </row>
    <row r="3828" spans="1:4" x14ac:dyDescent="0.2">
      <c r="A3828" s="2">
        <v>3824</v>
      </c>
      <c r="B3828" s="2">
        <v>0</v>
      </c>
      <c r="C3828" s="2">
        <v>0</v>
      </c>
      <c r="D3828" s="2">
        <v>1.7038470000002235</v>
      </c>
    </row>
    <row r="3829" spans="1:4" x14ac:dyDescent="0.2">
      <c r="A3829" s="2">
        <v>3825</v>
      </c>
      <c r="B3829" s="2">
        <v>0</v>
      </c>
      <c r="C3829" s="2">
        <v>0</v>
      </c>
      <c r="D3829" s="2">
        <v>1.7069070000002284</v>
      </c>
    </row>
    <row r="3830" spans="1:4" x14ac:dyDescent="0.2">
      <c r="A3830" s="2">
        <v>3826</v>
      </c>
      <c r="B3830" s="2">
        <v>0</v>
      </c>
      <c r="C3830" s="2">
        <v>0</v>
      </c>
      <c r="D3830" s="2">
        <v>1.7074170000000777</v>
      </c>
    </row>
    <row r="3831" spans="1:4" x14ac:dyDescent="0.2">
      <c r="A3831" s="2">
        <v>3827</v>
      </c>
      <c r="B3831" s="2">
        <v>0</v>
      </c>
      <c r="C3831" s="2">
        <v>0</v>
      </c>
      <c r="D3831" s="2">
        <v>1.7105790000000525</v>
      </c>
    </row>
    <row r="3832" spans="1:4" x14ac:dyDescent="0.2">
      <c r="A3832" s="2">
        <v>3828</v>
      </c>
      <c r="B3832" s="2">
        <v>0</v>
      </c>
      <c r="C3832" s="2">
        <v>0</v>
      </c>
      <c r="D3832" s="2">
        <v>1.7111899999999878</v>
      </c>
    </row>
    <row r="3833" spans="1:4" x14ac:dyDescent="0.2">
      <c r="A3833" s="2">
        <v>3829</v>
      </c>
      <c r="B3833" s="2">
        <v>0</v>
      </c>
      <c r="C3833" s="2">
        <v>0</v>
      </c>
      <c r="D3833" s="2">
        <v>1.7111899999999878</v>
      </c>
    </row>
    <row r="3834" spans="1:4" x14ac:dyDescent="0.2">
      <c r="A3834" s="2">
        <v>3830</v>
      </c>
      <c r="B3834" s="2">
        <v>0</v>
      </c>
      <c r="C3834" s="2">
        <v>0</v>
      </c>
      <c r="D3834" s="2">
        <v>1.7117000000002918</v>
      </c>
    </row>
    <row r="3835" spans="1:4" x14ac:dyDescent="0.2">
      <c r="A3835" s="2">
        <v>3831</v>
      </c>
      <c r="B3835" s="2">
        <v>0</v>
      </c>
      <c r="C3835" s="2">
        <v>0</v>
      </c>
      <c r="D3835" s="2">
        <v>1.7134340000002339</v>
      </c>
    </row>
    <row r="3836" spans="1:4" x14ac:dyDescent="0.2">
      <c r="A3836" s="2">
        <v>3832</v>
      </c>
      <c r="B3836" s="2">
        <v>0</v>
      </c>
      <c r="C3836" s="2">
        <v>0</v>
      </c>
      <c r="D3836" s="2">
        <v>1.7136380000001736</v>
      </c>
    </row>
    <row r="3837" spans="1:4" x14ac:dyDescent="0.2">
      <c r="A3837" s="2">
        <v>3833</v>
      </c>
      <c r="B3837" s="2">
        <v>0</v>
      </c>
      <c r="C3837" s="2">
        <v>0</v>
      </c>
      <c r="D3837" s="2">
        <v>1.7111899999999878</v>
      </c>
    </row>
    <row r="3838" spans="1:4" x14ac:dyDescent="0.2">
      <c r="A3838" s="2">
        <v>3834</v>
      </c>
      <c r="B3838" s="2">
        <v>0</v>
      </c>
      <c r="C3838" s="2">
        <v>0</v>
      </c>
      <c r="D3838" s="2">
        <v>1.7087430000001405</v>
      </c>
    </row>
    <row r="3839" spans="1:4" x14ac:dyDescent="0.2">
      <c r="A3839" s="2">
        <v>3835</v>
      </c>
      <c r="B3839" s="2">
        <v>0</v>
      </c>
      <c r="C3839" s="2">
        <v>0</v>
      </c>
      <c r="D3839" s="2">
        <v>1.7054790000001958</v>
      </c>
    </row>
    <row r="3840" spans="1:4" x14ac:dyDescent="0.2">
      <c r="A3840" s="2">
        <v>3836</v>
      </c>
      <c r="B3840" s="2">
        <v>0</v>
      </c>
      <c r="C3840" s="2">
        <v>0</v>
      </c>
      <c r="D3840" s="2">
        <v>1.702317000000221</v>
      </c>
    </row>
    <row r="3841" spans="1:4" x14ac:dyDescent="0.2">
      <c r="A3841" s="2">
        <v>3837</v>
      </c>
      <c r="B3841" s="2">
        <v>0</v>
      </c>
      <c r="C3841" s="2">
        <v>0</v>
      </c>
      <c r="D3841" s="2">
        <v>1.7002770000003693</v>
      </c>
    </row>
    <row r="3842" spans="1:4" x14ac:dyDescent="0.2">
      <c r="A3842" s="2">
        <v>3838</v>
      </c>
      <c r="B3842" s="2">
        <v>0</v>
      </c>
      <c r="C3842" s="2">
        <v>0</v>
      </c>
      <c r="D3842" s="2">
        <v>1.7070090000001983</v>
      </c>
    </row>
    <row r="3843" spans="1:4" x14ac:dyDescent="0.2">
      <c r="A3843" s="2">
        <v>3839</v>
      </c>
      <c r="B3843" s="2">
        <v>0</v>
      </c>
      <c r="C3843" s="2">
        <v>0</v>
      </c>
      <c r="D3843" s="2">
        <v>1.7049690000003466</v>
      </c>
    </row>
    <row r="3844" spans="1:4" x14ac:dyDescent="0.2">
      <c r="A3844" s="2">
        <v>3840</v>
      </c>
      <c r="B3844" s="2">
        <v>0</v>
      </c>
      <c r="C3844" s="2">
        <v>0</v>
      </c>
      <c r="D3844" s="2">
        <v>1.7034390000003441</v>
      </c>
    </row>
    <row r="3845" spans="1:4" x14ac:dyDescent="0.2">
      <c r="A3845" s="2">
        <v>3841</v>
      </c>
      <c r="B3845" s="2">
        <v>0</v>
      </c>
      <c r="C3845" s="2">
        <v>0</v>
      </c>
      <c r="D3845" s="2">
        <v>1.7020110000003115</v>
      </c>
    </row>
    <row r="3846" spans="1:4" x14ac:dyDescent="0.2">
      <c r="A3846" s="2">
        <v>3842</v>
      </c>
      <c r="B3846" s="2">
        <v>0</v>
      </c>
      <c r="C3846" s="2">
        <v>0</v>
      </c>
      <c r="D3846" s="2">
        <v>1.7015010000000075</v>
      </c>
    </row>
    <row r="3847" spans="1:4" x14ac:dyDescent="0.2">
      <c r="A3847" s="2">
        <v>3843</v>
      </c>
      <c r="B3847" s="2">
        <v>0</v>
      </c>
      <c r="C3847" s="2">
        <v>0</v>
      </c>
      <c r="D3847" s="2">
        <v>1.6994610000001558</v>
      </c>
    </row>
    <row r="3848" spans="1:4" x14ac:dyDescent="0.2">
      <c r="A3848" s="2">
        <v>3844</v>
      </c>
      <c r="B3848" s="2">
        <v>0</v>
      </c>
      <c r="C3848" s="2">
        <v>0</v>
      </c>
      <c r="D3848" s="2">
        <v>1.6988490000003367</v>
      </c>
    </row>
    <row r="3849" spans="1:4" x14ac:dyDescent="0.2">
      <c r="A3849" s="2">
        <v>3845</v>
      </c>
      <c r="B3849" s="2">
        <v>0</v>
      </c>
      <c r="C3849" s="2">
        <v>0</v>
      </c>
      <c r="D3849" s="2">
        <v>1.6987470000003668</v>
      </c>
    </row>
    <row r="3850" spans="1:4" x14ac:dyDescent="0.2">
      <c r="A3850" s="2">
        <v>3846</v>
      </c>
      <c r="B3850" s="2">
        <v>0</v>
      </c>
      <c r="C3850" s="2">
        <v>0</v>
      </c>
      <c r="D3850" s="2">
        <v>1.6994610000001558</v>
      </c>
    </row>
    <row r="3851" spans="1:4" x14ac:dyDescent="0.2">
      <c r="A3851" s="2">
        <v>3847</v>
      </c>
      <c r="B3851" s="2">
        <v>0</v>
      </c>
      <c r="C3851" s="2">
        <v>0</v>
      </c>
      <c r="D3851" s="2">
        <v>1.6990530000002764</v>
      </c>
    </row>
    <row r="3852" spans="1:4" x14ac:dyDescent="0.2">
      <c r="A3852" s="2">
        <v>3848</v>
      </c>
      <c r="B3852" s="2">
        <v>0</v>
      </c>
      <c r="C3852" s="2">
        <v>0</v>
      </c>
      <c r="D3852" s="2">
        <v>1.7025210000001607</v>
      </c>
    </row>
    <row r="3853" spans="1:4" x14ac:dyDescent="0.2">
      <c r="A3853" s="2">
        <v>3849</v>
      </c>
      <c r="B3853" s="2">
        <v>0</v>
      </c>
      <c r="C3853" s="2">
        <v>0</v>
      </c>
      <c r="D3853" s="2">
        <v>1.7059890000000451</v>
      </c>
    </row>
    <row r="3854" spans="1:4" x14ac:dyDescent="0.2">
      <c r="A3854" s="2">
        <v>3850</v>
      </c>
      <c r="B3854" s="2">
        <v>0</v>
      </c>
      <c r="C3854" s="2">
        <v>0</v>
      </c>
      <c r="D3854" s="2">
        <v>1.7061929999999847</v>
      </c>
    </row>
    <row r="3855" spans="1:4" x14ac:dyDescent="0.2">
      <c r="A3855" s="2">
        <v>3851</v>
      </c>
      <c r="B3855" s="2">
        <v>0</v>
      </c>
      <c r="C3855" s="2">
        <v>0</v>
      </c>
      <c r="D3855" s="2">
        <v>1.7083350000002611</v>
      </c>
    </row>
    <row r="3856" spans="1:4" x14ac:dyDescent="0.2">
      <c r="A3856" s="2">
        <v>3852</v>
      </c>
      <c r="B3856" s="2">
        <v>0</v>
      </c>
      <c r="C3856" s="2">
        <v>0</v>
      </c>
      <c r="D3856" s="2">
        <v>1.7113940000003822</v>
      </c>
    </row>
    <row r="3857" spans="1:4" x14ac:dyDescent="0.2">
      <c r="A3857" s="2">
        <v>3853</v>
      </c>
      <c r="B3857" s="2">
        <v>0</v>
      </c>
      <c r="C3857" s="2">
        <v>0</v>
      </c>
      <c r="D3857" s="2">
        <v>1.70904900000005</v>
      </c>
    </row>
    <row r="3858" spans="1:4" x14ac:dyDescent="0.2">
      <c r="A3858" s="2">
        <v>3854</v>
      </c>
      <c r="B3858" s="2">
        <v>0</v>
      </c>
      <c r="C3858" s="2">
        <v>0</v>
      </c>
      <c r="D3858" s="2">
        <v>1.7093549999999595</v>
      </c>
    </row>
    <row r="3859" spans="1:4" x14ac:dyDescent="0.2">
      <c r="A3859" s="2">
        <v>3855</v>
      </c>
      <c r="B3859" s="2">
        <v>0</v>
      </c>
      <c r="C3859" s="2">
        <v>0</v>
      </c>
      <c r="D3859" s="2">
        <v>1.7093549999999595</v>
      </c>
    </row>
    <row r="3860" spans="1:4" x14ac:dyDescent="0.2">
      <c r="A3860" s="2">
        <v>3856</v>
      </c>
      <c r="B3860" s="2">
        <v>0</v>
      </c>
      <c r="C3860" s="2">
        <v>0</v>
      </c>
      <c r="D3860" s="2">
        <v>1.7093549999999595</v>
      </c>
    </row>
    <row r="3861" spans="1:4" x14ac:dyDescent="0.2">
      <c r="A3861" s="2">
        <v>3857</v>
      </c>
      <c r="B3861" s="2">
        <v>0</v>
      </c>
      <c r="C3861" s="2">
        <v>0</v>
      </c>
      <c r="D3861" s="2">
        <v>1.7098650000002635</v>
      </c>
    </row>
    <row r="3862" spans="1:4" x14ac:dyDescent="0.2">
      <c r="A3862" s="2">
        <v>3858</v>
      </c>
      <c r="B3862" s="2">
        <v>0</v>
      </c>
      <c r="C3862" s="2">
        <v>0</v>
      </c>
      <c r="D3862" s="2">
        <v>1.7073150000001078</v>
      </c>
    </row>
    <row r="3863" spans="1:4" x14ac:dyDescent="0.2">
      <c r="A3863" s="2">
        <v>3859</v>
      </c>
      <c r="B3863" s="2">
        <v>0</v>
      </c>
      <c r="C3863" s="2">
        <v>0</v>
      </c>
      <c r="D3863" s="2">
        <v>1.7058870000000752</v>
      </c>
    </row>
    <row r="3864" spans="1:4" x14ac:dyDescent="0.2">
      <c r="A3864" s="2">
        <v>3860</v>
      </c>
      <c r="B3864" s="2">
        <v>0</v>
      </c>
      <c r="C3864" s="2">
        <v>0</v>
      </c>
      <c r="D3864" s="2">
        <v>1.7016029999999773</v>
      </c>
    </row>
    <row r="3865" spans="1:4" x14ac:dyDescent="0.2">
      <c r="A3865" s="2">
        <v>3861</v>
      </c>
      <c r="B3865" s="2">
        <v>0</v>
      </c>
      <c r="C3865" s="2">
        <v>0</v>
      </c>
      <c r="D3865" s="2">
        <v>1.695484000000306</v>
      </c>
    </row>
    <row r="3866" spans="1:4" x14ac:dyDescent="0.2">
      <c r="A3866" s="2">
        <v>3862</v>
      </c>
      <c r="B3866" s="2">
        <v>0</v>
      </c>
      <c r="C3866" s="2">
        <v>0</v>
      </c>
      <c r="D3866" s="2">
        <v>1.698645000000397</v>
      </c>
    </row>
    <row r="3867" spans="1:4" x14ac:dyDescent="0.2">
      <c r="A3867" s="2">
        <v>3863</v>
      </c>
      <c r="B3867" s="2">
        <v>0</v>
      </c>
      <c r="C3867" s="2">
        <v>0</v>
      </c>
      <c r="D3867" s="2">
        <v>1.7025210000001607</v>
      </c>
    </row>
    <row r="3868" spans="1:4" x14ac:dyDescent="0.2">
      <c r="A3868" s="2">
        <v>3864</v>
      </c>
      <c r="B3868" s="2">
        <v>0</v>
      </c>
      <c r="C3868" s="2">
        <v>0</v>
      </c>
      <c r="D3868" s="2">
        <v>1.7027250000001004</v>
      </c>
    </row>
    <row r="3869" spans="1:4" x14ac:dyDescent="0.2">
      <c r="A3869" s="2">
        <v>3865</v>
      </c>
      <c r="B3869" s="2">
        <v>0</v>
      </c>
      <c r="C3869" s="2">
        <v>0</v>
      </c>
      <c r="D3869" s="2">
        <v>1.6998690000000352</v>
      </c>
    </row>
    <row r="3870" spans="1:4" x14ac:dyDescent="0.2">
      <c r="A3870" s="2">
        <v>3866</v>
      </c>
      <c r="B3870" s="2">
        <v>0</v>
      </c>
      <c r="C3870" s="2">
        <v>0</v>
      </c>
      <c r="D3870" s="2">
        <v>1.7008890000001884</v>
      </c>
    </row>
    <row r="3871" spans="1:4" x14ac:dyDescent="0.2">
      <c r="A3871" s="2">
        <v>3867</v>
      </c>
      <c r="B3871" s="2">
        <v>0</v>
      </c>
      <c r="C3871" s="2">
        <v>0</v>
      </c>
      <c r="D3871" s="2">
        <v>1.7005830000002788</v>
      </c>
    </row>
    <row r="3872" spans="1:4" x14ac:dyDescent="0.2">
      <c r="A3872" s="2">
        <v>3868</v>
      </c>
      <c r="B3872" s="2">
        <v>0</v>
      </c>
      <c r="C3872" s="2">
        <v>0</v>
      </c>
      <c r="D3872" s="2">
        <v>1.700481000000309</v>
      </c>
    </row>
    <row r="3873" spans="1:4" x14ac:dyDescent="0.2">
      <c r="A3873" s="2">
        <v>3869</v>
      </c>
      <c r="B3873" s="2">
        <v>0</v>
      </c>
      <c r="C3873" s="2">
        <v>0</v>
      </c>
      <c r="D3873" s="2">
        <v>1.6983390000000327</v>
      </c>
    </row>
    <row r="3874" spans="1:4" x14ac:dyDescent="0.2">
      <c r="A3874" s="2">
        <v>3870</v>
      </c>
      <c r="B3874" s="2">
        <v>0</v>
      </c>
      <c r="C3874" s="2">
        <v>0</v>
      </c>
      <c r="D3874" s="2">
        <v>1.6996650000000955</v>
      </c>
    </row>
    <row r="3875" spans="1:4" x14ac:dyDescent="0.2">
      <c r="A3875" s="2">
        <v>3871</v>
      </c>
      <c r="B3875" s="2">
        <v>0</v>
      </c>
      <c r="C3875" s="2">
        <v>0</v>
      </c>
      <c r="D3875" s="2">
        <v>1.6974220000001878</v>
      </c>
    </row>
    <row r="3876" spans="1:4" x14ac:dyDescent="0.2">
      <c r="A3876" s="2">
        <v>3872</v>
      </c>
      <c r="B3876" s="2">
        <v>0</v>
      </c>
      <c r="C3876" s="2">
        <v>0</v>
      </c>
      <c r="D3876" s="2">
        <v>1.7019090000003416</v>
      </c>
    </row>
    <row r="3877" spans="1:4" x14ac:dyDescent="0.2">
      <c r="A3877" s="2">
        <v>3873</v>
      </c>
      <c r="B3877" s="2">
        <v>0</v>
      </c>
      <c r="C3877" s="2">
        <v>0</v>
      </c>
      <c r="D3877" s="2">
        <v>1.7020110000003115</v>
      </c>
    </row>
    <row r="3878" spans="1:4" x14ac:dyDescent="0.2">
      <c r="A3878" s="2">
        <v>3874</v>
      </c>
      <c r="B3878" s="2">
        <v>0</v>
      </c>
      <c r="C3878" s="2">
        <v>0</v>
      </c>
      <c r="D3878" s="2">
        <v>1.704153000000133</v>
      </c>
    </row>
    <row r="3879" spans="1:4" x14ac:dyDescent="0.2">
      <c r="A3879" s="2">
        <v>3875</v>
      </c>
      <c r="B3879" s="2">
        <v>0</v>
      </c>
      <c r="C3879" s="2">
        <v>0</v>
      </c>
      <c r="D3879" s="2">
        <v>1.709559000000354</v>
      </c>
    </row>
    <row r="3880" spans="1:4" x14ac:dyDescent="0.2">
      <c r="A3880" s="2">
        <v>3876</v>
      </c>
      <c r="B3880" s="2">
        <v>0</v>
      </c>
      <c r="C3880" s="2">
        <v>0</v>
      </c>
      <c r="D3880" s="2">
        <v>1.7110880000000179</v>
      </c>
    </row>
    <row r="3881" spans="1:4" x14ac:dyDescent="0.2">
      <c r="A3881" s="2">
        <v>3877</v>
      </c>
      <c r="B3881" s="2">
        <v>0</v>
      </c>
      <c r="C3881" s="2">
        <v>0</v>
      </c>
      <c r="D3881" s="2">
        <v>1.7088450000001103</v>
      </c>
    </row>
    <row r="3882" spans="1:4" x14ac:dyDescent="0.2">
      <c r="A3882" s="2">
        <v>3878</v>
      </c>
      <c r="B3882" s="2">
        <v>0</v>
      </c>
      <c r="C3882" s="2">
        <v>0</v>
      </c>
      <c r="D3882" s="2">
        <v>1.7106810000000223</v>
      </c>
    </row>
    <row r="3883" spans="1:4" x14ac:dyDescent="0.2">
      <c r="A3883" s="2">
        <v>3879</v>
      </c>
      <c r="B3883" s="2">
        <v>0</v>
      </c>
      <c r="C3883" s="2">
        <v>0</v>
      </c>
      <c r="D3883" s="2">
        <v>1.7093549999999595</v>
      </c>
    </row>
    <row r="3884" spans="1:4" x14ac:dyDescent="0.2">
      <c r="A3884" s="2">
        <v>3880</v>
      </c>
      <c r="B3884" s="2">
        <v>0</v>
      </c>
      <c r="C3884" s="2">
        <v>0</v>
      </c>
      <c r="D3884" s="2">
        <v>1.7126180000000204</v>
      </c>
    </row>
    <row r="3885" spans="1:4" x14ac:dyDescent="0.2">
      <c r="A3885" s="2">
        <v>3881</v>
      </c>
      <c r="B3885" s="2">
        <v>0</v>
      </c>
      <c r="C3885" s="2">
        <v>0</v>
      </c>
      <c r="D3885" s="2">
        <v>1.709559000000354</v>
      </c>
    </row>
    <row r="3886" spans="1:4" x14ac:dyDescent="0.2">
      <c r="A3886" s="2">
        <v>3882</v>
      </c>
      <c r="B3886" s="2">
        <v>0</v>
      </c>
      <c r="C3886" s="2">
        <v>0</v>
      </c>
      <c r="D3886" s="2">
        <v>1.70904900000005</v>
      </c>
    </row>
    <row r="3887" spans="1:4" x14ac:dyDescent="0.2">
      <c r="A3887" s="2">
        <v>3883</v>
      </c>
      <c r="B3887" s="2">
        <v>0</v>
      </c>
      <c r="C3887" s="2">
        <v>0</v>
      </c>
      <c r="D3887" s="2">
        <v>1.7043570000000727</v>
      </c>
    </row>
    <row r="3888" spans="1:4" x14ac:dyDescent="0.2">
      <c r="A3888" s="2">
        <v>3884</v>
      </c>
      <c r="B3888" s="2">
        <v>0</v>
      </c>
      <c r="C3888" s="2">
        <v>0</v>
      </c>
      <c r="D3888" s="2">
        <v>1.7002770000003693</v>
      </c>
    </row>
    <row r="3889" spans="1:4" x14ac:dyDescent="0.2">
      <c r="A3889" s="2">
        <v>3885</v>
      </c>
      <c r="B3889" s="2">
        <v>0</v>
      </c>
      <c r="C3889" s="2">
        <v>0</v>
      </c>
      <c r="D3889" s="2">
        <v>1.6995630000001256</v>
      </c>
    </row>
    <row r="3890" spans="1:4" x14ac:dyDescent="0.2">
      <c r="A3890" s="2">
        <v>3886</v>
      </c>
      <c r="B3890" s="2">
        <v>0</v>
      </c>
      <c r="C3890" s="2">
        <v>0</v>
      </c>
      <c r="D3890" s="2">
        <v>1.7028270000000703</v>
      </c>
    </row>
    <row r="3891" spans="1:4" x14ac:dyDescent="0.2">
      <c r="A3891" s="2">
        <v>3887</v>
      </c>
      <c r="B3891" s="2">
        <v>0</v>
      </c>
      <c r="C3891" s="2">
        <v>0</v>
      </c>
      <c r="D3891" s="2">
        <v>1.7037450000002536</v>
      </c>
    </row>
    <row r="3892" spans="1:4" x14ac:dyDescent="0.2">
      <c r="A3892" s="2">
        <v>3888</v>
      </c>
      <c r="B3892" s="2">
        <v>0</v>
      </c>
      <c r="C3892" s="2">
        <v>0</v>
      </c>
      <c r="D3892" s="2">
        <v>1.7068050000002586</v>
      </c>
    </row>
    <row r="3893" spans="1:4" x14ac:dyDescent="0.2">
      <c r="A3893" s="2">
        <v>3889</v>
      </c>
      <c r="B3893" s="2">
        <v>0</v>
      </c>
      <c r="C3893" s="2">
        <v>0</v>
      </c>
      <c r="D3893" s="2">
        <v>1.7044590000000426</v>
      </c>
    </row>
    <row r="3894" spans="1:4" x14ac:dyDescent="0.2">
      <c r="A3894" s="2">
        <v>3890</v>
      </c>
      <c r="B3894" s="2">
        <v>0</v>
      </c>
      <c r="C3894" s="2">
        <v>0</v>
      </c>
      <c r="D3894" s="2">
        <v>1.7035410000003139</v>
      </c>
    </row>
    <row r="3895" spans="1:4" x14ac:dyDescent="0.2">
      <c r="A3895" s="2">
        <v>3891</v>
      </c>
      <c r="B3895" s="2">
        <v>0</v>
      </c>
      <c r="C3895" s="2">
        <v>0</v>
      </c>
      <c r="D3895" s="2">
        <v>1.7009910000001582</v>
      </c>
    </row>
    <row r="3896" spans="1:4" x14ac:dyDescent="0.2">
      <c r="A3896" s="2">
        <v>3892</v>
      </c>
      <c r="B3896" s="2">
        <v>0</v>
      </c>
      <c r="C3896" s="2">
        <v>0</v>
      </c>
      <c r="D3896" s="2">
        <v>1.7025210000001607</v>
      </c>
    </row>
    <row r="3897" spans="1:4" x14ac:dyDescent="0.2">
      <c r="A3897" s="2">
        <v>3893</v>
      </c>
      <c r="B3897" s="2">
        <v>0</v>
      </c>
      <c r="C3897" s="2">
        <v>0</v>
      </c>
      <c r="D3897" s="2">
        <v>1.7016029999999773</v>
      </c>
    </row>
    <row r="3898" spans="1:4" x14ac:dyDescent="0.2">
      <c r="A3898" s="2">
        <v>3894</v>
      </c>
      <c r="B3898" s="2">
        <v>0</v>
      </c>
      <c r="C3898" s="2">
        <v>0</v>
      </c>
      <c r="D3898" s="2">
        <v>1.700481000000309</v>
      </c>
    </row>
    <row r="3899" spans="1:4" x14ac:dyDescent="0.2">
      <c r="A3899" s="2">
        <v>3895</v>
      </c>
      <c r="B3899" s="2">
        <v>0</v>
      </c>
      <c r="C3899" s="2">
        <v>0</v>
      </c>
      <c r="D3899" s="2">
        <v>1.7022150000002512</v>
      </c>
    </row>
    <row r="3900" spans="1:4" x14ac:dyDescent="0.2">
      <c r="A3900" s="2">
        <v>3896</v>
      </c>
      <c r="B3900" s="2">
        <v>0</v>
      </c>
      <c r="C3900" s="2">
        <v>0</v>
      </c>
      <c r="D3900" s="2">
        <v>1.7060910000000149</v>
      </c>
    </row>
    <row r="3901" spans="1:4" x14ac:dyDescent="0.2">
      <c r="A3901" s="2">
        <v>3897</v>
      </c>
      <c r="B3901" s="2">
        <v>0</v>
      </c>
      <c r="C3901" s="2">
        <v>0</v>
      </c>
      <c r="D3901" s="2">
        <v>1.7062949999999546</v>
      </c>
    </row>
    <row r="3902" spans="1:4" x14ac:dyDescent="0.2">
      <c r="A3902" s="2">
        <v>3898</v>
      </c>
      <c r="B3902" s="2">
        <v>0</v>
      </c>
      <c r="C3902" s="2">
        <v>0</v>
      </c>
      <c r="D3902" s="2">
        <v>1.7086410000001706</v>
      </c>
    </row>
    <row r="3903" spans="1:4" x14ac:dyDescent="0.2">
      <c r="A3903" s="2">
        <v>3899</v>
      </c>
      <c r="B3903" s="2">
        <v>0</v>
      </c>
      <c r="C3903" s="2">
        <v>0</v>
      </c>
      <c r="D3903" s="2">
        <v>1.7101710000001731</v>
      </c>
    </row>
    <row r="3904" spans="1:4" x14ac:dyDescent="0.2">
      <c r="A3904" s="2">
        <v>3900</v>
      </c>
      <c r="B3904" s="2">
        <v>0</v>
      </c>
      <c r="C3904" s="2">
        <v>0</v>
      </c>
      <c r="D3904" s="2">
        <v>1.7125160000000506</v>
      </c>
    </row>
    <row r="3905" spans="1:4" x14ac:dyDescent="0.2">
      <c r="A3905" s="2">
        <v>3901</v>
      </c>
      <c r="B3905" s="2">
        <v>0</v>
      </c>
      <c r="C3905" s="2">
        <v>0</v>
      </c>
      <c r="D3905" s="2">
        <v>1.7118020000002616</v>
      </c>
    </row>
    <row r="3906" spans="1:4" x14ac:dyDescent="0.2">
      <c r="A3906" s="2">
        <v>3902</v>
      </c>
      <c r="B3906" s="2">
        <v>0</v>
      </c>
      <c r="C3906" s="2">
        <v>0</v>
      </c>
      <c r="D3906" s="2">
        <v>1.7105790000000525</v>
      </c>
    </row>
    <row r="3907" spans="1:4" x14ac:dyDescent="0.2">
      <c r="A3907" s="2">
        <v>3903</v>
      </c>
      <c r="B3907" s="2">
        <v>0</v>
      </c>
      <c r="C3907" s="2">
        <v>0</v>
      </c>
      <c r="D3907" s="2">
        <v>1.7088450000001103</v>
      </c>
    </row>
    <row r="3908" spans="1:4" x14ac:dyDescent="0.2">
      <c r="A3908" s="2">
        <v>3904</v>
      </c>
      <c r="B3908" s="2">
        <v>0</v>
      </c>
      <c r="C3908" s="2">
        <v>0</v>
      </c>
      <c r="D3908" s="2">
        <v>1.7097630000002937</v>
      </c>
    </row>
    <row r="3909" spans="1:4" x14ac:dyDescent="0.2">
      <c r="A3909" s="2">
        <v>3905</v>
      </c>
      <c r="B3909" s="2">
        <v>0</v>
      </c>
      <c r="C3909" s="2">
        <v>0</v>
      </c>
      <c r="D3909" s="2">
        <v>1.7087430000001405</v>
      </c>
    </row>
    <row r="3910" spans="1:4" x14ac:dyDescent="0.2">
      <c r="A3910" s="2">
        <v>3906</v>
      </c>
      <c r="B3910" s="2">
        <v>0</v>
      </c>
      <c r="C3910" s="2">
        <v>0</v>
      </c>
      <c r="D3910" s="2">
        <v>1.7079270000003817</v>
      </c>
    </row>
    <row r="3911" spans="1:4" x14ac:dyDescent="0.2">
      <c r="A3911" s="2">
        <v>3907</v>
      </c>
      <c r="B3911" s="2">
        <v>0</v>
      </c>
      <c r="C3911" s="2">
        <v>0</v>
      </c>
      <c r="D3911" s="2">
        <v>1.7074170000000777</v>
      </c>
    </row>
    <row r="3912" spans="1:4" x14ac:dyDescent="0.2">
      <c r="A3912" s="2">
        <v>3908</v>
      </c>
      <c r="B3912" s="2">
        <v>0</v>
      </c>
      <c r="C3912" s="2">
        <v>0</v>
      </c>
      <c r="D3912" s="2">
        <v>1.7079270000003817</v>
      </c>
    </row>
    <row r="3913" spans="1:4" x14ac:dyDescent="0.2">
      <c r="A3913" s="2">
        <v>3909</v>
      </c>
      <c r="B3913" s="2">
        <v>0</v>
      </c>
      <c r="C3913" s="2">
        <v>0</v>
      </c>
      <c r="D3913" s="2">
        <v>1.698645000000397</v>
      </c>
    </row>
    <row r="3914" spans="1:4" x14ac:dyDescent="0.2">
      <c r="A3914" s="2">
        <v>3910</v>
      </c>
      <c r="B3914" s="2">
        <v>0</v>
      </c>
      <c r="C3914" s="2">
        <v>0</v>
      </c>
      <c r="D3914" s="2">
        <v>1.6995630000001256</v>
      </c>
    </row>
    <row r="3915" spans="1:4" x14ac:dyDescent="0.2">
      <c r="A3915" s="2">
        <v>3911</v>
      </c>
      <c r="B3915" s="2">
        <v>0</v>
      </c>
      <c r="C3915" s="2">
        <v>0</v>
      </c>
      <c r="D3915" s="2">
        <v>1.7011950000000979</v>
      </c>
    </row>
    <row r="3916" spans="1:4" x14ac:dyDescent="0.2">
      <c r="A3916" s="2">
        <v>3912</v>
      </c>
      <c r="B3916" s="2">
        <v>0</v>
      </c>
      <c r="C3916" s="2">
        <v>0</v>
      </c>
      <c r="D3916" s="2">
        <v>1.7034390000003441</v>
      </c>
    </row>
    <row r="3917" spans="1:4" x14ac:dyDescent="0.2">
      <c r="A3917" s="2">
        <v>3913</v>
      </c>
      <c r="B3917" s="2">
        <v>0</v>
      </c>
      <c r="C3917" s="2">
        <v>0</v>
      </c>
      <c r="D3917" s="2">
        <v>1.7008890000001884</v>
      </c>
    </row>
    <row r="3918" spans="1:4" x14ac:dyDescent="0.2">
      <c r="A3918" s="2">
        <v>3914</v>
      </c>
      <c r="B3918" s="2">
        <v>0</v>
      </c>
      <c r="C3918" s="2">
        <v>0</v>
      </c>
      <c r="D3918" s="2">
        <v>1.6989510000003065</v>
      </c>
    </row>
    <row r="3919" spans="1:4" x14ac:dyDescent="0.2">
      <c r="A3919" s="2">
        <v>3915</v>
      </c>
      <c r="B3919" s="2">
        <v>0</v>
      </c>
      <c r="C3919" s="2">
        <v>0</v>
      </c>
      <c r="D3919" s="2">
        <v>1.6964020000000346</v>
      </c>
    </row>
    <row r="3920" spans="1:4" x14ac:dyDescent="0.2">
      <c r="A3920" s="2">
        <v>3916</v>
      </c>
      <c r="B3920" s="2">
        <v>0</v>
      </c>
      <c r="C3920" s="2">
        <v>0</v>
      </c>
      <c r="D3920" s="2">
        <v>1.6996650000000955</v>
      </c>
    </row>
    <row r="3921" spans="1:4" x14ac:dyDescent="0.2">
      <c r="A3921" s="2">
        <v>3917</v>
      </c>
      <c r="B3921" s="2">
        <v>0</v>
      </c>
      <c r="C3921" s="2">
        <v>0</v>
      </c>
      <c r="D3921" s="2">
        <v>1.6980330000001231</v>
      </c>
    </row>
    <row r="3922" spans="1:4" x14ac:dyDescent="0.2">
      <c r="A3922" s="2">
        <v>3918</v>
      </c>
      <c r="B3922" s="2">
        <v>0</v>
      </c>
      <c r="C3922" s="2">
        <v>0</v>
      </c>
      <c r="D3922" s="2">
        <v>1.6985429999999724</v>
      </c>
    </row>
    <row r="3923" spans="1:4" x14ac:dyDescent="0.2">
      <c r="A3923" s="2">
        <v>3919</v>
      </c>
      <c r="B3923" s="2">
        <v>0</v>
      </c>
      <c r="C3923" s="2">
        <v>0</v>
      </c>
      <c r="D3923" s="2">
        <v>1.6969120000003386</v>
      </c>
    </row>
    <row r="3924" spans="1:4" x14ac:dyDescent="0.2">
      <c r="A3924" s="2">
        <v>3920</v>
      </c>
      <c r="B3924" s="2">
        <v>0</v>
      </c>
      <c r="C3924" s="2">
        <v>0</v>
      </c>
      <c r="D3924" s="2">
        <v>1.7009910000001582</v>
      </c>
    </row>
    <row r="3925" spans="1:4" x14ac:dyDescent="0.2">
      <c r="A3925" s="2">
        <v>3921</v>
      </c>
      <c r="B3925" s="2">
        <v>0</v>
      </c>
      <c r="C3925" s="2">
        <v>0</v>
      </c>
      <c r="D3925" s="2">
        <v>1.7015010000000075</v>
      </c>
    </row>
    <row r="3926" spans="1:4" x14ac:dyDescent="0.2">
      <c r="A3926" s="2">
        <v>3922</v>
      </c>
      <c r="B3926" s="2">
        <v>0</v>
      </c>
      <c r="C3926" s="2">
        <v>0</v>
      </c>
      <c r="D3926" s="2">
        <v>1.7031329999999798</v>
      </c>
    </row>
    <row r="3927" spans="1:4" x14ac:dyDescent="0.2">
      <c r="A3927" s="2">
        <v>3923</v>
      </c>
      <c r="B3927" s="2">
        <v>0</v>
      </c>
      <c r="C3927" s="2">
        <v>0</v>
      </c>
      <c r="D3927" s="2">
        <v>1.7020110000003115</v>
      </c>
    </row>
    <row r="3928" spans="1:4" x14ac:dyDescent="0.2">
      <c r="A3928" s="2">
        <v>3924</v>
      </c>
      <c r="B3928" s="2">
        <v>0</v>
      </c>
      <c r="C3928" s="2">
        <v>0</v>
      </c>
      <c r="D3928" s="2">
        <v>1.70904900000005</v>
      </c>
    </row>
    <row r="3929" spans="1:4" x14ac:dyDescent="0.2">
      <c r="A3929" s="2">
        <v>3925</v>
      </c>
      <c r="B3929" s="2">
        <v>0</v>
      </c>
      <c r="C3929" s="2">
        <v>0</v>
      </c>
      <c r="D3929" s="2">
        <v>1.7056830000001355</v>
      </c>
    </row>
    <row r="3930" spans="1:4" x14ac:dyDescent="0.2">
      <c r="A3930" s="2">
        <v>3926</v>
      </c>
      <c r="B3930" s="2">
        <v>0</v>
      </c>
      <c r="C3930" s="2">
        <v>0</v>
      </c>
      <c r="D3930" s="2">
        <v>1.7067030000002887</v>
      </c>
    </row>
    <row r="3931" spans="1:4" x14ac:dyDescent="0.2">
      <c r="A3931" s="2">
        <v>3927</v>
      </c>
      <c r="B3931" s="2">
        <v>0</v>
      </c>
      <c r="C3931" s="2">
        <v>0</v>
      </c>
      <c r="D3931" s="2">
        <v>1.7037450000002536</v>
      </c>
    </row>
    <row r="3932" spans="1:4" x14ac:dyDescent="0.2">
      <c r="A3932" s="2">
        <v>3928</v>
      </c>
      <c r="B3932" s="2">
        <v>0</v>
      </c>
      <c r="C3932" s="2">
        <v>0</v>
      </c>
      <c r="D3932" s="2">
        <v>1.7077229999999872</v>
      </c>
    </row>
    <row r="3933" spans="1:4" x14ac:dyDescent="0.2">
      <c r="A3933" s="2">
        <v>3929</v>
      </c>
      <c r="B3933" s="2">
        <v>0</v>
      </c>
      <c r="C3933" s="2">
        <v>0</v>
      </c>
      <c r="D3933" s="2">
        <v>1.7047650000004069</v>
      </c>
    </row>
    <row r="3934" spans="1:4" x14ac:dyDescent="0.2">
      <c r="A3934" s="2">
        <v>3930</v>
      </c>
      <c r="B3934" s="2">
        <v>0</v>
      </c>
      <c r="C3934" s="2">
        <v>0</v>
      </c>
      <c r="D3934" s="2">
        <v>1.7032350000004044</v>
      </c>
    </row>
    <row r="3935" spans="1:4" x14ac:dyDescent="0.2">
      <c r="A3935" s="2">
        <v>3931</v>
      </c>
      <c r="B3935" s="2">
        <v>0</v>
      </c>
      <c r="C3935" s="2">
        <v>0</v>
      </c>
      <c r="D3935" s="2">
        <v>1.704153000000133</v>
      </c>
    </row>
    <row r="3936" spans="1:4" x14ac:dyDescent="0.2">
      <c r="A3936" s="2">
        <v>3932</v>
      </c>
      <c r="B3936" s="2">
        <v>0</v>
      </c>
      <c r="C3936" s="2">
        <v>0</v>
      </c>
      <c r="D3936" s="2">
        <v>1.6994610000001558</v>
      </c>
    </row>
    <row r="3937" spans="1:4" x14ac:dyDescent="0.2">
      <c r="A3937" s="2">
        <v>3933</v>
      </c>
      <c r="B3937" s="2">
        <v>0</v>
      </c>
      <c r="C3937" s="2">
        <v>0</v>
      </c>
      <c r="D3937" s="2">
        <v>1.6943620000001829</v>
      </c>
    </row>
    <row r="3938" spans="1:4" x14ac:dyDescent="0.2">
      <c r="A3938" s="2">
        <v>3934</v>
      </c>
      <c r="B3938" s="2">
        <v>0</v>
      </c>
      <c r="C3938" s="2">
        <v>0</v>
      </c>
      <c r="D3938" s="2">
        <v>1.6974220000001878</v>
      </c>
    </row>
    <row r="3939" spans="1:4" x14ac:dyDescent="0.2">
      <c r="A3939" s="2">
        <v>3935</v>
      </c>
      <c r="B3939" s="2">
        <v>0</v>
      </c>
      <c r="C3939" s="2">
        <v>0</v>
      </c>
      <c r="D3939" s="2">
        <v>1.6958920000001854</v>
      </c>
    </row>
    <row r="3940" spans="1:4" x14ac:dyDescent="0.2">
      <c r="A3940" s="2">
        <v>3936</v>
      </c>
      <c r="B3940" s="2">
        <v>0</v>
      </c>
      <c r="C3940" s="2">
        <v>0</v>
      </c>
      <c r="D3940" s="2">
        <v>1.6961980000000949</v>
      </c>
    </row>
    <row r="3941" spans="1:4" x14ac:dyDescent="0.2">
      <c r="A3941" s="2">
        <v>3937</v>
      </c>
      <c r="B3941" s="2">
        <v>0</v>
      </c>
      <c r="C3941" s="2">
        <v>0</v>
      </c>
      <c r="D3941" s="2">
        <v>1.6927300000002106</v>
      </c>
    </row>
    <row r="3942" spans="1:4" x14ac:dyDescent="0.2">
      <c r="A3942" s="2">
        <v>3938</v>
      </c>
      <c r="B3942" s="2">
        <v>0</v>
      </c>
      <c r="C3942" s="2">
        <v>0</v>
      </c>
      <c r="D3942" s="2">
        <v>1.6958920000001854</v>
      </c>
    </row>
    <row r="3943" spans="1:4" x14ac:dyDescent="0.2">
      <c r="A3943" s="2">
        <v>3939</v>
      </c>
      <c r="B3943" s="2">
        <v>0</v>
      </c>
      <c r="C3943" s="2">
        <v>0</v>
      </c>
      <c r="D3943" s="2">
        <v>1.6930360000001201</v>
      </c>
    </row>
    <row r="3944" spans="1:4" x14ac:dyDescent="0.2">
      <c r="A3944" s="2">
        <v>3940</v>
      </c>
      <c r="B3944" s="2">
        <v>0</v>
      </c>
      <c r="C3944" s="2">
        <v>0</v>
      </c>
      <c r="D3944" s="2">
        <v>1.6947700000000623</v>
      </c>
    </row>
    <row r="3945" spans="1:4" x14ac:dyDescent="0.2">
      <c r="A3945" s="2">
        <v>3941</v>
      </c>
      <c r="B3945" s="2">
        <v>0</v>
      </c>
      <c r="C3945" s="2">
        <v>0</v>
      </c>
      <c r="D3945" s="2">
        <v>1.6926280000002407</v>
      </c>
    </row>
    <row r="3946" spans="1:4" x14ac:dyDescent="0.2">
      <c r="A3946" s="2">
        <v>3942</v>
      </c>
      <c r="B3946" s="2">
        <v>0</v>
      </c>
      <c r="C3946" s="2">
        <v>0</v>
      </c>
      <c r="D3946" s="2">
        <v>1.6912000000002081</v>
      </c>
    </row>
    <row r="3947" spans="1:4" x14ac:dyDescent="0.2">
      <c r="A3947" s="2">
        <v>3943</v>
      </c>
      <c r="B3947" s="2">
        <v>0</v>
      </c>
      <c r="C3947" s="2">
        <v>0</v>
      </c>
      <c r="D3947" s="2">
        <v>1.6896700000002056</v>
      </c>
    </row>
    <row r="3948" spans="1:4" x14ac:dyDescent="0.2">
      <c r="A3948" s="2">
        <v>3944</v>
      </c>
      <c r="B3948" s="2">
        <v>0</v>
      </c>
      <c r="C3948" s="2">
        <v>0</v>
      </c>
      <c r="D3948" s="2">
        <v>1.6963000000000648</v>
      </c>
    </row>
    <row r="3949" spans="1:4" x14ac:dyDescent="0.2">
      <c r="A3949" s="2">
        <v>3945</v>
      </c>
      <c r="B3949" s="2">
        <v>0</v>
      </c>
      <c r="C3949" s="2">
        <v>0</v>
      </c>
      <c r="D3949" s="2">
        <v>1.698135000000093</v>
      </c>
    </row>
    <row r="3950" spans="1:4" x14ac:dyDescent="0.2">
      <c r="A3950" s="2">
        <v>3946</v>
      </c>
      <c r="B3950" s="2">
        <v>0</v>
      </c>
      <c r="C3950" s="2">
        <v>0</v>
      </c>
      <c r="D3950" s="2">
        <v>1.6983390000000327</v>
      </c>
    </row>
    <row r="3951" spans="1:4" x14ac:dyDescent="0.2">
      <c r="A3951" s="2">
        <v>3947</v>
      </c>
      <c r="B3951" s="2">
        <v>0</v>
      </c>
      <c r="C3951" s="2">
        <v>0</v>
      </c>
      <c r="D3951" s="2">
        <v>1.7000729999999749</v>
      </c>
    </row>
    <row r="3952" spans="1:4" x14ac:dyDescent="0.2">
      <c r="A3952" s="2">
        <v>3948</v>
      </c>
      <c r="B3952" s="2">
        <v>0</v>
      </c>
      <c r="C3952" s="2">
        <v>0</v>
      </c>
      <c r="D3952" s="2">
        <v>1.6998690000000352</v>
      </c>
    </row>
    <row r="3953" spans="1:4" x14ac:dyDescent="0.2">
      <c r="A3953" s="2">
        <v>3949</v>
      </c>
      <c r="B3953" s="2">
        <v>0</v>
      </c>
      <c r="C3953" s="2">
        <v>0</v>
      </c>
      <c r="D3953" s="2">
        <v>1.7001750000003995</v>
      </c>
    </row>
    <row r="3954" spans="1:4" x14ac:dyDescent="0.2">
      <c r="A3954" s="2">
        <v>3950</v>
      </c>
      <c r="B3954" s="2">
        <v>0</v>
      </c>
      <c r="C3954" s="2">
        <v>0</v>
      </c>
      <c r="D3954" s="2">
        <v>1.7011950000000979</v>
      </c>
    </row>
    <row r="3955" spans="1:4" x14ac:dyDescent="0.2">
      <c r="A3955" s="2">
        <v>3951</v>
      </c>
      <c r="B3955" s="2">
        <v>0</v>
      </c>
      <c r="C3955" s="2">
        <v>0</v>
      </c>
      <c r="D3955" s="2">
        <v>1.7022150000002512</v>
      </c>
    </row>
    <row r="3956" spans="1:4" x14ac:dyDescent="0.2">
      <c r="A3956" s="2">
        <v>3952</v>
      </c>
      <c r="B3956" s="2">
        <v>0</v>
      </c>
      <c r="C3956" s="2">
        <v>0</v>
      </c>
      <c r="D3956" s="2">
        <v>1.7027250000001004</v>
      </c>
    </row>
    <row r="3957" spans="1:4" x14ac:dyDescent="0.2">
      <c r="A3957" s="2">
        <v>3953</v>
      </c>
      <c r="B3957" s="2">
        <v>0</v>
      </c>
      <c r="C3957" s="2">
        <v>0</v>
      </c>
      <c r="D3957" s="2">
        <v>1.6995630000001256</v>
      </c>
    </row>
    <row r="3958" spans="1:4" x14ac:dyDescent="0.2">
      <c r="A3958" s="2">
        <v>3954</v>
      </c>
      <c r="B3958" s="2">
        <v>0</v>
      </c>
      <c r="C3958" s="2">
        <v>0</v>
      </c>
      <c r="D3958" s="2">
        <v>1.6978290000001834</v>
      </c>
    </row>
    <row r="3959" spans="1:4" x14ac:dyDescent="0.2">
      <c r="A3959" s="2">
        <v>3955</v>
      </c>
      <c r="B3959" s="2">
        <v>0</v>
      </c>
      <c r="C3959" s="2">
        <v>0</v>
      </c>
      <c r="D3959" s="2">
        <v>1.6960960000001251</v>
      </c>
    </row>
    <row r="3960" spans="1:4" x14ac:dyDescent="0.2">
      <c r="A3960" s="2">
        <v>3956</v>
      </c>
      <c r="B3960" s="2">
        <v>0</v>
      </c>
      <c r="C3960" s="2">
        <v>0</v>
      </c>
      <c r="D3960" s="2">
        <v>1.6915060000001176</v>
      </c>
    </row>
    <row r="3961" spans="1:4" x14ac:dyDescent="0.2">
      <c r="A3961" s="2">
        <v>3957</v>
      </c>
      <c r="B3961" s="2">
        <v>0</v>
      </c>
      <c r="C3961" s="2">
        <v>0</v>
      </c>
      <c r="D3961" s="2">
        <v>1.6933420000000297</v>
      </c>
    </row>
    <row r="3962" spans="1:4" x14ac:dyDescent="0.2">
      <c r="A3962" s="2">
        <v>3958</v>
      </c>
      <c r="B3962" s="2">
        <v>0</v>
      </c>
      <c r="C3962" s="2">
        <v>0</v>
      </c>
      <c r="D3962" s="2">
        <v>1.6922200000003613</v>
      </c>
    </row>
    <row r="3963" spans="1:4" x14ac:dyDescent="0.2">
      <c r="A3963" s="2">
        <v>3959</v>
      </c>
      <c r="B3963" s="2">
        <v>0</v>
      </c>
      <c r="C3963" s="2">
        <v>0</v>
      </c>
      <c r="D3963" s="2">
        <v>1.6923220000003312</v>
      </c>
    </row>
    <row r="3964" spans="1:4" x14ac:dyDescent="0.2">
      <c r="A3964" s="2">
        <v>3960</v>
      </c>
      <c r="B3964" s="2">
        <v>0</v>
      </c>
      <c r="C3964" s="2">
        <v>0</v>
      </c>
      <c r="D3964" s="2">
        <v>1.6922200000003613</v>
      </c>
    </row>
    <row r="3965" spans="1:4" x14ac:dyDescent="0.2">
      <c r="A3965" s="2">
        <v>3961</v>
      </c>
      <c r="B3965" s="2">
        <v>0</v>
      </c>
      <c r="C3965" s="2">
        <v>0</v>
      </c>
      <c r="D3965" s="2">
        <v>1.6920159999999669</v>
      </c>
    </row>
    <row r="3966" spans="1:4" x14ac:dyDescent="0.2">
      <c r="A3966" s="2">
        <v>3962</v>
      </c>
      <c r="B3966" s="2">
        <v>0</v>
      </c>
      <c r="C3966" s="2">
        <v>0</v>
      </c>
      <c r="D3966" s="2">
        <v>1.6922200000003613</v>
      </c>
    </row>
    <row r="3967" spans="1:4" x14ac:dyDescent="0.2">
      <c r="A3967" s="2">
        <v>3963</v>
      </c>
      <c r="B3967" s="2">
        <v>0</v>
      </c>
      <c r="C3967" s="2">
        <v>0</v>
      </c>
      <c r="D3967" s="2">
        <v>1.6897720000001755</v>
      </c>
    </row>
    <row r="3968" spans="1:4" x14ac:dyDescent="0.2">
      <c r="A3968" s="2">
        <v>3964</v>
      </c>
      <c r="B3968" s="2">
        <v>0</v>
      </c>
      <c r="C3968" s="2">
        <v>0</v>
      </c>
      <c r="D3968" s="2">
        <v>1.6885480000000825</v>
      </c>
    </row>
    <row r="3969" spans="1:4" x14ac:dyDescent="0.2">
      <c r="A3969" s="2">
        <v>3965</v>
      </c>
      <c r="B3969" s="2">
        <v>0</v>
      </c>
      <c r="C3969" s="2">
        <v>0</v>
      </c>
      <c r="D3969" s="2">
        <v>1.6878340000002936</v>
      </c>
    </row>
    <row r="3970" spans="1:4" x14ac:dyDescent="0.2">
      <c r="A3970" s="2">
        <v>3966</v>
      </c>
      <c r="B3970" s="2">
        <v>0</v>
      </c>
      <c r="C3970" s="2">
        <v>0</v>
      </c>
      <c r="D3970" s="2">
        <v>1.6881400000002031</v>
      </c>
    </row>
    <row r="3971" spans="1:4" x14ac:dyDescent="0.2">
      <c r="A3971" s="2">
        <v>3967</v>
      </c>
      <c r="B3971" s="2">
        <v>0</v>
      </c>
      <c r="C3971" s="2">
        <v>0</v>
      </c>
      <c r="D3971" s="2">
        <v>1.6872220000000198</v>
      </c>
    </row>
    <row r="3972" spans="1:4" x14ac:dyDescent="0.2">
      <c r="A3972" s="2">
        <v>3968</v>
      </c>
      <c r="B3972" s="2">
        <v>0</v>
      </c>
      <c r="C3972" s="2">
        <v>0</v>
      </c>
      <c r="D3972" s="2">
        <v>1.6936480000003939</v>
      </c>
    </row>
    <row r="3973" spans="1:4" x14ac:dyDescent="0.2">
      <c r="A3973" s="2">
        <v>3969</v>
      </c>
      <c r="B3973" s="2">
        <v>0</v>
      </c>
      <c r="C3973" s="2">
        <v>0</v>
      </c>
      <c r="D3973" s="2">
        <v>1.6959940000001552</v>
      </c>
    </row>
    <row r="3974" spans="1:4" x14ac:dyDescent="0.2">
      <c r="A3974" s="2">
        <v>3970</v>
      </c>
      <c r="B3974" s="2">
        <v>0</v>
      </c>
      <c r="C3974" s="2">
        <v>0</v>
      </c>
      <c r="D3974" s="2">
        <v>1.6955860000002758</v>
      </c>
    </row>
    <row r="3975" spans="1:4" x14ac:dyDescent="0.2">
      <c r="A3975" s="2">
        <v>3971</v>
      </c>
      <c r="B3975" s="2">
        <v>0</v>
      </c>
      <c r="C3975" s="2">
        <v>0</v>
      </c>
      <c r="D3975" s="2">
        <v>1.6982370000000628</v>
      </c>
    </row>
    <row r="3976" spans="1:4" x14ac:dyDescent="0.2">
      <c r="A3976" s="2">
        <v>3972</v>
      </c>
      <c r="B3976" s="2">
        <v>0</v>
      </c>
      <c r="C3976" s="2">
        <v>0</v>
      </c>
      <c r="D3976" s="2">
        <v>1.7002770000003693</v>
      </c>
    </row>
    <row r="3977" spans="1:4" x14ac:dyDescent="0.2">
      <c r="A3977" s="2">
        <v>3973</v>
      </c>
      <c r="B3977" s="2">
        <v>0</v>
      </c>
      <c r="C3977" s="2">
        <v>0</v>
      </c>
      <c r="D3977" s="2">
        <v>1.7001750000003995</v>
      </c>
    </row>
    <row r="3978" spans="1:4" x14ac:dyDescent="0.2">
      <c r="A3978" s="2">
        <v>3974</v>
      </c>
      <c r="B3978" s="2">
        <v>0</v>
      </c>
      <c r="C3978" s="2">
        <v>0</v>
      </c>
      <c r="D3978" s="2">
        <v>1.6977270000002136</v>
      </c>
    </row>
    <row r="3979" spans="1:4" x14ac:dyDescent="0.2">
      <c r="A3979" s="2">
        <v>3975</v>
      </c>
      <c r="B3979" s="2">
        <v>0</v>
      </c>
      <c r="C3979" s="2">
        <v>0</v>
      </c>
      <c r="D3979" s="2">
        <v>1.7009910000001582</v>
      </c>
    </row>
    <row r="3980" spans="1:4" x14ac:dyDescent="0.2">
      <c r="A3980" s="2">
        <v>3976</v>
      </c>
      <c r="B3980" s="2">
        <v>0</v>
      </c>
      <c r="C3980" s="2">
        <v>0</v>
      </c>
      <c r="D3980" s="2">
        <v>1.7006850000002487</v>
      </c>
    </row>
    <row r="3981" spans="1:4" x14ac:dyDescent="0.2">
      <c r="A3981" s="2">
        <v>3977</v>
      </c>
      <c r="B3981" s="2">
        <v>0</v>
      </c>
      <c r="C3981" s="2">
        <v>0</v>
      </c>
      <c r="D3981" s="2">
        <v>1.6990530000002764</v>
      </c>
    </row>
    <row r="3982" spans="1:4" x14ac:dyDescent="0.2">
      <c r="A3982" s="2">
        <v>3978</v>
      </c>
      <c r="B3982" s="2">
        <v>0</v>
      </c>
      <c r="C3982" s="2">
        <v>0</v>
      </c>
      <c r="D3982" s="2">
        <v>1.6972180000002481</v>
      </c>
    </row>
    <row r="3983" spans="1:4" x14ac:dyDescent="0.2">
      <c r="A3983" s="2">
        <v>3979</v>
      </c>
      <c r="B3983" s="2">
        <v>0</v>
      </c>
      <c r="C3983" s="2">
        <v>0</v>
      </c>
      <c r="D3983" s="2">
        <v>1.6936480000003939</v>
      </c>
    </row>
    <row r="3984" spans="1:4" x14ac:dyDescent="0.2">
      <c r="A3984" s="2">
        <v>3980</v>
      </c>
      <c r="B3984" s="2">
        <v>0</v>
      </c>
      <c r="C3984" s="2">
        <v>0</v>
      </c>
      <c r="D3984" s="2">
        <v>1.6914040000001478</v>
      </c>
    </row>
    <row r="3985" spans="1:4" x14ac:dyDescent="0.2">
      <c r="A3985" s="2">
        <v>3981</v>
      </c>
      <c r="B3985" s="2">
        <v>0</v>
      </c>
      <c r="C3985" s="2">
        <v>0</v>
      </c>
      <c r="D3985" s="2">
        <v>1.6914040000001478</v>
      </c>
    </row>
    <row r="3986" spans="1:4" x14ac:dyDescent="0.2">
      <c r="A3986" s="2">
        <v>3982</v>
      </c>
      <c r="B3986" s="2">
        <v>0</v>
      </c>
      <c r="C3986" s="2">
        <v>0</v>
      </c>
      <c r="D3986" s="2">
        <v>1.6897720000001755</v>
      </c>
    </row>
    <row r="3987" spans="1:4" x14ac:dyDescent="0.2">
      <c r="A3987" s="2">
        <v>3983</v>
      </c>
      <c r="B3987" s="2">
        <v>0</v>
      </c>
      <c r="C3987" s="2">
        <v>0</v>
      </c>
      <c r="D3987" s="2">
        <v>1.6886500000000524</v>
      </c>
    </row>
    <row r="3988" spans="1:4" x14ac:dyDescent="0.2">
      <c r="A3988" s="2">
        <v>3984</v>
      </c>
      <c r="B3988" s="2">
        <v>0</v>
      </c>
      <c r="C3988" s="2">
        <v>0</v>
      </c>
      <c r="D3988" s="2">
        <v>1.6877320000003238</v>
      </c>
    </row>
    <row r="3989" spans="1:4" x14ac:dyDescent="0.2">
      <c r="A3989" s="2">
        <v>3985</v>
      </c>
      <c r="B3989" s="2">
        <v>0</v>
      </c>
      <c r="C3989" s="2">
        <v>0</v>
      </c>
      <c r="D3989" s="2">
        <v>1.6866100000002007</v>
      </c>
    </row>
    <row r="3990" spans="1:4" x14ac:dyDescent="0.2">
      <c r="A3990" s="2">
        <v>3986</v>
      </c>
      <c r="B3990" s="2">
        <v>0</v>
      </c>
      <c r="C3990" s="2">
        <v>0</v>
      </c>
      <c r="D3990" s="2">
        <v>1.6877320000003238</v>
      </c>
    </row>
    <row r="3991" spans="1:4" x14ac:dyDescent="0.2">
      <c r="A3991" s="2">
        <v>3987</v>
      </c>
      <c r="B3991" s="2">
        <v>0</v>
      </c>
      <c r="C3991" s="2">
        <v>0</v>
      </c>
      <c r="D3991" s="2">
        <v>1.6878340000002936</v>
      </c>
    </row>
    <row r="3992" spans="1:4" x14ac:dyDescent="0.2">
      <c r="A3992" s="2">
        <v>3988</v>
      </c>
      <c r="B3992" s="2">
        <v>0</v>
      </c>
      <c r="C3992" s="2">
        <v>0</v>
      </c>
      <c r="D3992" s="2">
        <v>1.6885480000000825</v>
      </c>
    </row>
    <row r="3993" spans="1:4" x14ac:dyDescent="0.2">
      <c r="A3993" s="2">
        <v>3989</v>
      </c>
      <c r="B3993" s="2">
        <v>0</v>
      </c>
      <c r="C3993" s="2">
        <v>0</v>
      </c>
      <c r="D3993" s="2">
        <v>1.6901800000000549</v>
      </c>
    </row>
    <row r="3994" spans="1:4" x14ac:dyDescent="0.2">
      <c r="A3994" s="2">
        <v>3990</v>
      </c>
      <c r="B3994" s="2">
        <v>0</v>
      </c>
      <c r="C3994" s="2">
        <v>0</v>
      </c>
      <c r="D3994" s="2">
        <v>1.6894660000002659</v>
      </c>
    </row>
    <row r="3995" spans="1:4" x14ac:dyDescent="0.2">
      <c r="A3995" s="2">
        <v>3991</v>
      </c>
      <c r="B3995" s="2">
        <v>0</v>
      </c>
      <c r="C3995" s="2">
        <v>0</v>
      </c>
      <c r="D3995" s="2">
        <v>1.6872220000000198</v>
      </c>
    </row>
    <row r="3996" spans="1:4" x14ac:dyDescent="0.2">
      <c r="A3996" s="2">
        <v>3992</v>
      </c>
      <c r="B3996" s="2">
        <v>0</v>
      </c>
      <c r="C3996" s="2">
        <v>0</v>
      </c>
      <c r="D3996" s="2">
        <v>1.6910980000002382</v>
      </c>
    </row>
    <row r="3997" spans="1:4" x14ac:dyDescent="0.2">
      <c r="A3997" s="2">
        <v>3993</v>
      </c>
      <c r="B3997" s="2">
        <v>0</v>
      </c>
      <c r="C3997" s="2">
        <v>0</v>
      </c>
      <c r="D3997" s="2">
        <v>1.6891600000003564</v>
      </c>
    </row>
    <row r="3998" spans="1:4" x14ac:dyDescent="0.2">
      <c r="A3998" s="2">
        <v>3994</v>
      </c>
      <c r="B3998" s="2">
        <v>0</v>
      </c>
      <c r="C3998" s="2">
        <v>0</v>
      </c>
      <c r="D3998" s="2">
        <v>1.6891600000003564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wt-rv_2019_season-minus-elev</vt:lpstr>
      <vt:lpstr>ds_4-19_10-2</vt:lpstr>
      <vt:lpstr>us_4-19_10-2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Dewey</dc:creator>
  <cp:lastModifiedBy>Christian Dewey</cp:lastModifiedBy>
  <dcterms:created xsi:type="dcterms:W3CDTF">2020-03-21T21:02:37Z</dcterms:created>
  <dcterms:modified xsi:type="dcterms:W3CDTF">2023-12-23T20:05:27Z</dcterms:modified>
</cp:coreProperties>
</file>