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iballard/Downloads/"/>
    </mc:Choice>
  </mc:AlternateContent>
  <xr:revisionPtr revIDLastSave="0" documentId="8_{AA3EF43A-67EE-8A48-B853-64AF9C5AEB88}" xr6:coauthVersionLast="45" xr6:coauthVersionMax="45" xr10:uidLastSave="{00000000-0000-0000-0000-000000000000}"/>
  <bookViews>
    <workbookView xWindow="80" yWindow="460" windowWidth="25440" windowHeight="14520" xr2:uid="{6B0497BD-16DA-524B-83E7-322E9ECBDD02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Sheet1!$A$1:$A$59</c:f>
              <c:numCache>
                <c:formatCode>General</c:formatCode>
                <c:ptCount val="5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</c:numCache>
            </c:numRef>
          </c:xVal>
          <c:yVal>
            <c:numRef>
              <c:f>Sheet1!$C$1:$C$59</c:f>
              <c:numCache>
                <c:formatCode>General</c:formatCode>
                <c:ptCount val="59"/>
                <c:pt idx="0">
                  <c:v>2.9424999999999999</c:v>
                </c:pt>
                <c:pt idx="1">
                  <c:v>9.5989000000000004</c:v>
                </c:pt>
                <c:pt idx="2">
                  <c:v>22.033999999999999</c:v>
                </c:pt>
                <c:pt idx="3">
                  <c:v>33.659300000000002</c:v>
                </c:pt>
                <c:pt idx="4">
                  <c:v>45.551400000000001</c:v>
                </c:pt>
                <c:pt idx="5">
                  <c:v>56.406500000000001</c:v>
                </c:pt>
                <c:pt idx="6">
                  <c:v>73.918999999999997</c:v>
                </c:pt>
                <c:pt idx="7">
                  <c:v>84.037700000000001</c:v>
                </c:pt>
                <c:pt idx="8">
                  <c:v>83.786199999999994</c:v>
                </c:pt>
                <c:pt idx="9">
                  <c:v>86.602000000000004</c:v>
                </c:pt>
                <c:pt idx="10">
                  <c:v>77.645399999999995</c:v>
                </c:pt>
                <c:pt idx="11">
                  <c:v>70.784099999999995</c:v>
                </c:pt>
                <c:pt idx="12">
                  <c:v>61.488</c:v>
                </c:pt>
                <c:pt idx="13">
                  <c:v>57.994300000000003</c:v>
                </c:pt>
                <c:pt idx="14">
                  <c:v>56.222900000000003</c:v>
                </c:pt>
                <c:pt idx="15">
                  <c:v>50.598700000000001</c:v>
                </c:pt>
                <c:pt idx="16">
                  <c:v>48.207500000000003</c:v>
                </c:pt>
                <c:pt idx="17">
                  <c:v>47.619599999999998</c:v>
                </c:pt>
                <c:pt idx="18">
                  <c:v>42.557400000000001</c:v>
                </c:pt>
                <c:pt idx="19">
                  <c:v>39.741</c:v>
                </c:pt>
                <c:pt idx="20">
                  <c:v>37.0291</c:v>
                </c:pt>
                <c:pt idx="21">
                  <c:v>35.753399999999999</c:v>
                </c:pt>
                <c:pt idx="22">
                  <c:v>33.540399999999998</c:v>
                </c:pt>
                <c:pt idx="23">
                  <c:v>31.4251</c:v>
                </c:pt>
                <c:pt idx="24">
                  <c:v>28.2163</c:v>
                </c:pt>
                <c:pt idx="25">
                  <c:v>28.038900000000002</c:v>
                </c:pt>
                <c:pt idx="26">
                  <c:v>26.426100000000002</c:v>
                </c:pt>
                <c:pt idx="27">
                  <c:v>26.4299</c:v>
                </c:pt>
                <c:pt idx="28">
                  <c:v>22.1218</c:v>
                </c:pt>
                <c:pt idx="29">
                  <c:v>20.871099999999998</c:v>
                </c:pt>
                <c:pt idx="30">
                  <c:v>19.095199999999998</c:v>
                </c:pt>
                <c:pt idx="31">
                  <c:v>17.799600000000002</c:v>
                </c:pt>
                <c:pt idx="32">
                  <c:v>15.6859</c:v>
                </c:pt>
                <c:pt idx="33">
                  <c:v>13.834300000000001</c:v>
                </c:pt>
                <c:pt idx="34">
                  <c:v>11.883699999999999</c:v>
                </c:pt>
                <c:pt idx="35">
                  <c:v>10.6425</c:v>
                </c:pt>
                <c:pt idx="36">
                  <c:v>9.5501000000000005</c:v>
                </c:pt>
                <c:pt idx="37">
                  <c:v>8.3620000000000001</c:v>
                </c:pt>
                <c:pt idx="38">
                  <c:v>7.6810999999999998</c:v>
                </c:pt>
                <c:pt idx="39">
                  <c:v>6.2215999999999996</c:v>
                </c:pt>
                <c:pt idx="40">
                  <c:v>5.3288000000000002</c:v>
                </c:pt>
                <c:pt idx="41">
                  <c:v>3.835</c:v>
                </c:pt>
                <c:pt idx="42">
                  <c:v>2.6128999999999998</c:v>
                </c:pt>
                <c:pt idx="43">
                  <c:v>1.8794999999999999</c:v>
                </c:pt>
                <c:pt idx="44">
                  <c:v>0.94140000000000001</c:v>
                </c:pt>
                <c:pt idx="45">
                  <c:v>0.66810000000000003</c:v>
                </c:pt>
                <c:pt idx="46">
                  <c:v>0.38529999999999998</c:v>
                </c:pt>
                <c:pt idx="47">
                  <c:v>0.29959999999999998</c:v>
                </c:pt>
                <c:pt idx="48">
                  <c:v>0.1918</c:v>
                </c:pt>
                <c:pt idx="49">
                  <c:v>0.36370000000000002</c:v>
                </c:pt>
                <c:pt idx="50">
                  <c:v>1.2938000000000001</c:v>
                </c:pt>
                <c:pt idx="51">
                  <c:v>0.2291</c:v>
                </c:pt>
                <c:pt idx="52">
                  <c:v>6.7199999999999996E-2</c:v>
                </c:pt>
                <c:pt idx="53">
                  <c:v>0.54559999999999997</c:v>
                </c:pt>
                <c:pt idx="54">
                  <c:v>0.45140000000000002</c:v>
                </c:pt>
                <c:pt idx="55">
                  <c:v>0.1658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8-D34D-9F46-8FA7CD71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8976"/>
        <c:axId val="1241040608"/>
      </c:scatterChart>
      <c:valAx>
        <c:axId val="12410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0608"/>
        <c:crosses val="autoZero"/>
        <c:crossBetween val="midCat"/>
      </c:valAx>
      <c:valAx>
        <c:axId val="12410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Sheet1!$L$1:$L$59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Sheet1!$N$1:$N$59</c:f>
              <c:numCache>
                <c:formatCode>General</c:formatCode>
                <c:ptCount val="59"/>
                <c:pt idx="0">
                  <c:v>5.9957000000000003</c:v>
                </c:pt>
                <c:pt idx="1">
                  <c:v>17.767600000000002</c:v>
                </c:pt>
                <c:pt idx="2">
                  <c:v>27.844100000000001</c:v>
                </c:pt>
                <c:pt idx="3">
                  <c:v>32.6267</c:v>
                </c:pt>
                <c:pt idx="4">
                  <c:v>61.253900000000002</c:v>
                </c:pt>
                <c:pt idx="5">
                  <c:v>85.774799999999999</c:v>
                </c:pt>
                <c:pt idx="6">
                  <c:v>75.041799999999995</c:v>
                </c:pt>
                <c:pt idx="7">
                  <c:v>106.9689</c:v>
                </c:pt>
                <c:pt idx="8">
                  <c:v>106.3797</c:v>
                </c:pt>
                <c:pt idx="9">
                  <c:v>112.4247</c:v>
                </c:pt>
                <c:pt idx="10">
                  <c:v>141.05699999999999</c:v>
                </c:pt>
                <c:pt idx="11">
                  <c:v>92.794499999999999</c:v>
                </c:pt>
                <c:pt idx="12">
                  <c:v>116.03919999999999</c:v>
                </c:pt>
                <c:pt idx="13">
                  <c:v>94.030500000000004</c:v>
                </c:pt>
                <c:pt idx="14">
                  <c:v>70.051599999999993</c:v>
                </c:pt>
                <c:pt idx="15">
                  <c:v>69.293499999999995</c:v>
                </c:pt>
                <c:pt idx="16">
                  <c:v>49.094900000000003</c:v>
                </c:pt>
                <c:pt idx="17">
                  <c:v>43.839799999999997</c:v>
                </c:pt>
                <c:pt idx="18">
                  <c:v>36.813600000000001</c:v>
                </c:pt>
                <c:pt idx="19">
                  <c:v>30.370100000000001</c:v>
                </c:pt>
                <c:pt idx="20">
                  <c:v>26.953299999999999</c:v>
                </c:pt>
                <c:pt idx="21">
                  <c:v>20.6876</c:v>
                </c:pt>
                <c:pt idx="22">
                  <c:v>15.881500000000001</c:v>
                </c:pt>
                <c:pt idx="23">
                  <c:v>12.3689</c:v>
                </c:pt>
                <c:pt idx="24">
                  <c:v>9.7922999999999991</c:v>
                </c:pt>
                <c:pt idx="25">
                  <c:v>6.9383999999999997</c:v>
                </c:pt>
                <c:pt idx="26">
                  <c:v>5.4001000000000001</c:v>
                </c:pt>
                <c:pt idx="27">
                  <c:v>3.5411999999999999</c:v>
                </c:pt>
                <c:pt idx="28">
                  <c:v>2.9510000000000001</c:v>
                </c:pt>
                <c:pt idx="29">
                  <c:v>0.72529999999999994</c:v>
                </c:pt>
                <c:pt idx="30">
                  <c:v>0.56130000000000002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8-F34A-9768-5746FE67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42784"/>
        <c:axId val="1292744416"/>
      </c:scatterChart>
      <c:valAx>
        <c:axId val="12927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44416"/>
        <c:crosses val="autoZero"/>
        <c:crossBetween val="midCat"/>
      </c:valAx>
      <c:valAx>
        <c:axId val="12927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4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705806</xdr:colOff>
      <xdr:row>2</xdr:row>
      <xdr:rowOff>80639</xdr:rowOff>
    </xdr:from>
    <xdr:to>
      <xdr:col>9</xdr:col>
      <xdr:colOff>324806</xdr:colOff>
      <xdr:row>15</xdr:row>
      <xdr:rowOff>183877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9F78D-E749-2842-8DA7-783B6B36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178892</xdr:colOff>
      <xdr:row>6</xdr:row>
      <xdr:rowOff>96412</xdr:rowOff>
    </xdr:from>
    <xdr:to>
      <xdr:col>18</xdr:col>
      <xdr:colOff>654118</xdr:colOff>
      <xdr:row>19</xdr:row>
      <xdr:rowOff>176709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E77A0-7A93-1842-A18C-AD0AC74B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981E-421D-8C46-942A-93648313F6D9}">
  <dimension ref="A1:N56"/>
  <sheetViews>
    <sheetView tabSelected="1" zoomScale="93" workbookViewId="0">
      <selection activeCell="P23" sqref="P23"/>
    </sheetView>
  </sheetViews>
  <sheetFormatPr baseColWidth="10" defaultRowHeight="16" x14ac:dyDescent="0.2"/>
  <sheetData>
    <row r="1" spans="1:14" x14ac:dyDescent="0.2">
      <c r="A1">
        <v>13</v>
      </c>
      <c r="B1">
        <v>81</v>
      </c>
      <c r="C1">
        <v>2.9424999999999999</v>
      </c>
      <c r="L1">
        <v>2</v>
      </c>
      <c r="M1">
        <v>515</v>
      </c>
      <c r="N1">
        <v>5.9957000000000003</v>
      </c>
    </row>
    <row r="2" spans="1:14" x14ac:dyDescent="0.2">
      <c r="A2">
        <v>14</v>
      </c>
      <c r="B2">
        <v>150</v>
      </c>
      <c r="C2">
        <v>9.5989000000000004</v>
      </c>
      <c r="L2">
        <v>3</v>
      </c>
      <c r="M2">
        <v>1284</v>
      </c>
      <c r="N2">
        <v>17.767600000000002</v>
      </c>
    </row>
    <row r="3" spans="1:14" x14ac:dyDescent="0.2">
      <c r="A3">
        <v>15</v>
      </c>
      <c r="B3">
        <v>211</v>
      </c>
      <c r="C3">
        <v>22.033999999999999</v>
      </c>
      <c r="L3">
        <v>4</v>
      </c>
      <c r="M3">
        <v>1952</v>
      </c>
      <c r="N3">
        <v>27.844100000000001</v>
      </c>
    </row>
    <row r="4" spans="1:14" x14ac:dyDescent="0.2">
      <c r="A4">
        <v>16</v>
      </c>
      <c r="B4">
        <v>246</v>
      </c>
      <c r="C4">
        <v>33.659300000000002</v>
      </c>
      <c r="L4">
        <v>5</v>
      </c>
      <c r="M4">
        <v>2369</v>
      </c>
      <c r="N4">
        <v>32.6267</v>
      </c>
    </row>
    <row r="5" spans="1:14" x14ac:dyDescent="0.2">
      <c r="A5">
        <v>17</v>
      </c>
      <c r="B5">
        <v>303</v>
      </c>
      <c r="C5">
        <v>45.551400000000001</v>
      </c>
      <c r="L5">
        <v>6</v>
      </c>
      <c r="M5">
        <v>2893</v>
      </c>
      <c r="N5">
        <v>61.253900000000002</v>
      </c>
    </row>
    <row r="6" spans="1:14" x14ac:dyDescent="0.2">
      <c r="A6">
        <v>18</v>
      </c>
      <c r="B6">
        <v>389</v>
      </c>
      <c r="C6">
        <v>56.406500000000001</v>
      </c>
      <c r="L6">
        <v>7</v>
      </c>
      <c r="M6">
        <v>3632</v>
      </c>
      <c r="N6">
        <v>85.774799999999999</v>
      </c>
    </row>
    <row r="7" spans="1:14" x14ac:dyDescent="0.2">
      <c r="A7">
        <v>19</v>
      </c>
      <c r="B7">
        <v>423</v>
      </c>
      <c r="C7">
        <v>73.918999999999997</v>
      </c>
      <c r="L7">
        <v>8</v>
      </c>
      <c r="M7">
        <v>4003</v>
      </c>
      <c r="N7">
        <v>75.041799999999995</v>
      </c>
    </row>
    <row r="8" spans="1:14" x14ac:dyDescent="0.2">
      <c r="A8">
        <v>20</v>
      </c>
      <c r="B8">
        <v>479</v>
      </c>
      <c r="C8">
        <v>84.037700000000001</v>
      </c>
      <c r="L8">
        <v>9</v>
      </c>
      <c r="M8">
        <v>4097</v>
      </c>
      <c r="N8">
        <v>106.9689</v>
      </c>
    </row>
    <row r="9" spans="1:14" x14ac:dyDescent="0.2">
      <c r="A9">
        <v>21</v>
      </c>
      <c r="B9">
        <v>526</v>
      </c>
      <c r="C9">
        <v>83.786199999999994</v>
      </c>
      <c r="L9">
        <v>10</v>
      </c>
      <c r="M9">
        <v>4146</v>
      </c>
      <c r="N9">
        <v>106.3797</v>
      </c>
    </row>
    <row r="10" spans="1:14" x14ac:dyDescent="0.2">
      <c r="A10">
        <v>22</v>
      </c>
      <c r="B10">
        <v>612</v>
      </c>
      <c r="C10">
        <v>86.602000000000004</v>
      </c>
      <c r="L10">
        <v>11</v>
      </c>
      <c r="M10">
        <v>4437</v>
      </c>
      <c r="N10">
        <v>112.4247</v>
      </c>
    </row>
    <row r="11" spans="1:14" x14ac:dyDescent="0.2">
      <c r="A11">
        <v>23</v>
      </c>
      <c r="B11">
        <v>624</v>
      </c>
      <c r="C11">
        <v>77.645399999999995</v>
      </c>
      <c r="L11">
        <v>12</v>
      </c>
      <c r="M11">
        <v>4569</v>
      </c>
      <c r="N11">
        <v>141.05699999999999</v>
      </c>
    </row>
    <row r="12" spans="1:14" x14ac:dyDescent="0.2">
      <c r="A12">
        <v>24</v>
      </c>
      <c r="B12">
        <v>720</v>
      </c>
      <c r="C12">
        <v>70.784099999999995</v>
      </c>
      <c r="L12">
        <v>13</v>
      </c>
      <c r="M12">
        <v>4892</v>
      </c>
      <c r="N12">
        <v>92.794499999999999</v>
      </c>
    </row>
    <row r="13" spans="1:14" x14ac:dyDescent="0.2">
      <c r="A13">
        <v>25</v>
      </c>
      <c r="B13">
        <v>799</v>
      </c>
      <c r="C13">
        <v>61.488</v>
      </c>
      <c r="L13">
        <v>14</v>
      </c>
      <c r="M13">
        <v>5042</v>
      </c>
      <c r="N13">
        <v>116.03919999999999</v>
      </c>
    </row>
    <row r="14" spans="1:14" x14ac:dyDescent="0.2">
      <c r="A14">
        <v>26</v>
      </c>
      <c r="B14">
        <v>863</v>
      </c>
      <c r="C14">
        <v>57.994300000000003</v>
      </c>
      <c r="L14">
        <v>15</v>
      </c>
      <c r="M14">
        <v>4698</v>
      </c>
      <c r="N14">
        <v>94.030500000000004</v>
      </c>
    </row>
    <row r="15" spans="1:14" x14ac:dyDescent="0.2">
      <c r="A15">
        <v>27</v>
      </c>
      <c r="B15">
        <v>932</v>
      </c>
      <c r="C15">
        <v>56.222900000000003</v>
      </c>
      <c r="L15">
        <v>16</v>
      </c>
      <c r="M15">
        <v>4982</v>
      </c>
      <c r="N15">
        <v>70.051599999999993</v>
      </c>
    </row>
    <row r="16" spans="1:14" x14ac:dyDescent="0.2">
      <c r="A16">
        <v>28</v>
      </c>
      <c r="B16">
        <v>966</v>
      </c>
      <c r="C16">
        <v>50.598700000000001</v>
      </c>
      <c r="L16">
        <v>17</v>
      </c>
      <c r="M16">
        <v>5343</v>
      </c>
      <c r="N16">
        <v>69.293499999999995</v>
      </c>
    </row>
    <row r="17" spans="1:14" x14ac:dyDescent="0.2">
      <c r="A17">
        <v>29</v>
      </c>
      <c r="B17">
        <v>1073</v>
      </c>
      <c r="C17">
        <v>48.207500000000003</v>
      </c>
      <c r="L17">
        <v>18</v>
      </c>
      <c r="M17">
        <v>4848</v>
      </c>
      <c r="N17">
        <v>49.094900000000003</v>
      </c>
    </row>
    <row r="18" spans="1:14" x14ac:dyDescent="0.2">
      <c r="A18">
        <v>30</v>
      </c>
      <c r="B18">
        <v>1071</v>
      </c>
      <c r="C18">
        <v>47.619599999999998</v>
      </c>
      <c r="L18">
        <v>19</v>
      </c>
      <c r="M18">
        <v>4870</v>
      </c>
      <c r="N18">
        <v>43.839799999999997</v>
      </c>
    </row>
    <row r="19" spans="1:14" x14ac:dyDescent="0.2">
      <c r="A19">
        <v>31</v>
      </c>
      <c r="B19">
        <v>1206</v>
      </c>
      <c r="C19">
        <v>42.557400000000001</v>
      </c>
      <c r="L19">
        <v>20</v>
      </c>
      <c r="M19">
        <v>4610</v>
      </c>
      <c r="N19">
        <v>36.813600000000001</v>
      </c>
    </row>
    <row r="20" spans="1:14" x14ac:dyDescent="0.2">
      <c r="A20">
        <v>32</v>
      </c>
      <c r="B20">
        <v>1279</v>
      </c>
      <c r="C20">
        <v>39.741</v>
      </c>
      <c r="L20">
        <v>21</v>
      </c>
      <c r="M20">
        <v>4465</v>
      </c>
      <c r="N20">
        <v>30.370100000000001</v>
      </c>
    </row>
    <row r="21" spans="1:14" x14ac:dyDescent="0.2">
      <c r="A21">
        <v>33</v>
      </c>
      <c r="B21">
        <v>1271</v>
      </c>
      <c r="C21">
        <v>37.0291</v>
      </c>
      <c r="L21">
        <v>22</v>
      </c>
      <c r="M21">
        <v>4629</v>
      </c>
      <c r="N21">
        <v>26.953299999999999</v>
      </c>
    </row>
    <row r="22" spans="1:14" x14ac:dyDescent="0.2">
      <c r="A22">
        <v>34</v>
      </c>
      <c r="B22">
        <v>1407</v>
      </c>
      <c r="C22">
        <v>35.753399999999999</v>
      </c>
      <c r="L22">
        <v>23</v>
      </c>
      <c r="M22">
        <v>4076</v>
      </c>
      <c r="N22">
        <v>20.6876</v>
      </c>
    </row>
    <row r="23" spans="1:14" x14ac:dyDescent="0.2">
      <c r="A23">
        <v>35</v>
      </c>
      <c r="B23">
        <v>1473</v>
      </c>
      <c r="C23">
        <v>33.540399999999998</v>
      </c>
      <c r="L23">
        <v>24</v>
      </c>
      <c r="M23">
        <v>3646</v>
      </c>
      <c r="N23">
        <v>15.881500000000001</v>
      </c>
    </row>
    <row r="24" spans="1:14" x14ac:dyDescent="0.2">
      <c r="A24">
        <v>36</v>
      </c>
      <c r="B24">
        <v>1570</v>
      </c>
      <c r="C24">
        <v>31.4251</v>
      </c>
      <c r="L24">
        <v>25</v>
      </c>
      <c r="M24">
        <v>3159</v>
      </c>
      <c r="N24">
        <v>12.3689</v>
      </c>
    </row>
    <row r="25" spans="1:14" x14ac:dyDescent="0.2">
      <c r="A25">
        <v>37</v>
      </c>
      <c r="B25">
        <v>1454</v>
      </c>
      <c r="C25">
        <v>28.2163</v>
      </c>
      <c r="L25">
        <v>26</v>
      </c>
      <c r="M25">
        <v>2988</v>
      </c>
      <c r="N25">
        <v>9.7922999999999991</v>
      </c>
    </row>
    <row r="26" spans="1:14" x14ac:dyDescent="0.2">
      <c r="A26">
        <v>38</v>
      </c>
      <c r="B26">
        <v>1548</v>
      </c>
      <c r="C26">
        <v>28.038900000000002</v>
      </c>
      <c r="L26">
        <v>27</v>
      </c>
      <c r="M26">
        <v>2293</v>
      </c>
      <c r="N26">
        <v>6.9383999999999997</v>
      </c>
    </row>
    <row r="27" spans="1:14" x14ac:dyDescent="0.2">
      <c r="A27">
        <v>39</v>
      </c>
      <c r="B27">
        <v>1615</v>
      </c>
      <c r="C27">
        <v>26.426100000000002</v>
      </c>
      <c r="L27">
        <v>28</v>
      </c>
      <c r="M27">
        <v>1927</v>
      </c>
      <c r="N27">
        <v>5.4001000000000001</v>
      </c>
    </row>
    <row r="28" spans="1:14" x14ac:dyDescent="0.2">
      <c r="A28">
        <v>40</v>
      </c>
      <c r="B28">
        <v>1669</v>
      </c>
      <c r="C28">
        <v>26.4299</v>
      </c>
      <c r="L28">
        <v>29</v>
      </c>
      <c r="M28">
        <v>1614</v>
      </c>
      <c r="N28">
        <v>3.5411999999999999</v>
      </c>
    </row>
    <row r="29" spans="1:14" x14ac:dyDescent="0.2">
      <c r="A29">
        <v>41</v>
      </c>
      <c r="B29">
        <v>1602</v>
      </c>
      <c r="C29">
        <v>22.1218</v>
      </c>
      <c r="L29">
        <v>30</v>
      </c>
      <c r="M29">
        <v>1495</v>
      </c>
      <c r="N29">
        <v>2.9510000000000001</v>
      </c>
    </row>
    <row r="30" spans="1:14" x14ac:dyDescent="0.2">
      <c r="A30">
        <v>42</v>
      </c>
      <c r="B30">
        <v>1522</v>
      </c>
      <c r="C30">
        <v>20.871099999999998</v>
      </c>
      <c r="L30">
        <v>31</v>
      </c>
      <c r="M30">
        <v>452</v>
      </c>
      <c r="N30">
        <v>0.72529999999999994</v>
      </c>
    </row>
    <row r="31" spans="1:14" x14ac:dyDescent="0.2">
      <c r="A31">
        <v>43</v>
      </c>
      <c r="B31">
        <v>1500</v>
      </c>
      <c r="C31">
        <v>19.095199999999998</v>
      </c>
      <c r="L31">
        <v>32</v>
      </c>
      <c r="M31">
        <v>349</v>
      </c>
      <c r="N31">
        <v>0.56130000000000002</v>
      </c>
    </row>
    <row r="32" spans="1:14" x14ac:dyDescent="0.2">
      <c r="A32">
        <v>44</v>
      </c>
      <c r="B32">
        <v>1491</v>
      </c>
      <c r="C32">
        <v>17.799600000000002</v>
      </c>
    </row>
    <row r="33" spans="1:3" x14ac:dyDescent="0.2">
      <c r="A33">
        <v>45</v>
      </c>
      <c r="B33">
        <v>1451</v>
      </c>
      <c r="C33">
        <v>15.6859</v>
      </c>
    </row>
    <row r="34" spans="1:3" x14ac:dyDescent="0.2">
      <c r="A34">
        <v>46</v>
      </c>
      <c r="B34">
        <v>1325</v>
      </c>
      <c r="C34">
        <v>13.834300000000001</v>
      </c>
    </row>
    <row r="35" spans="1:3" x14ac:dyDescent="0.2">
      <c r="A35">
        <v>47</v>
      </c>
      <c r="B35">
        <v>1349</v>
      </c>
      <c r="C35">
        <v>11.883699999999999</v>
      </c>
    </row>
    <row r="36" spans="1:3" x14ac:dyDescent="0.2">
      <c r="A36">
        <v>48</v>
      </c>
      <c r="B36">
        <v>1310</v>
      </c>
      <c r="C36">
        <v>10.6425</v>
      </c>
    </row>
    <row r="37" spans="1:3" x14ac:dyDescent="0.2">
      <c r="A37">
        <v>49</v>
      </c>
      <c r="B37">
        <v>1281</v>
      </c>
      <c r="C37">
        <v>9.5501000000000005</v>
      </c>
    </row>
    <row r="38" spans="1:3" x14ac:dyDescent="0.2">
      <c r="A38">
        <v>50</v>
      </c>
      <c r="B38">
        <v>1095</v>
      </c>
      <c r="C38">
        <v>8.3620000000000001</v>
      </c>
    </row>
    <row r="39" spans="1:3" x14ac:dyDescent="0.2">
      <c r="A39">
        <v>51</v>
      </c>
      <c r="B39">
        <v>1136</v>
      </c>
      <c r="C39">
        <v>7.6810999999999998</v>
      </c>
    </row>
    <row r="40" spans="1:3" x14ac:dyDescent="0.2">
      <c r="A40">
        <v>52</v>
      </c>
      <c r="B40">
        <v>950</v>
      </c>
      <c r="C40">
        <v>6.2215999999999996</v>
      </c>
    </row>
    <row r="41" spans="1:3" x14ac:dyDescent="0.2">
      <c r="A41">
        <v>53</v>
      </c>
      <c r="B41">
        <v>907</v>
      </c>
      <c r="C41">
        <v>5.3288000000000002</v>
      </c>
    </row>
    <row r="42" spans="1:3" x14ac:dyDescent="0.2">
      <c r="A42">
        <v>54</v>
      </c>
      <c r="B42">
        <v>656</v>
      </c>
      <c r="C42">
        <v>3.835</v>
      </c>
    </row>
    <row r="43" spans="1:3" x14ac:dyDescent="0.2">
      <c r="A43">
        <v>55</v>
      </c>
      <c r="B43">
        <v>471</v>
      </c>
      <c r="C43">
        <v>2.6128999999999998</v>
      </c>
    </row>
    <row r="44" spans="1:3" x14ac:dyDescent="0.2">
      <c r="A44">
        <v>56</v>
      </c>
      <c r="B44">
        <v>429</v>
      </c>
      <c r="C44">
        <v>1.8794999999999999</v>
      </c>
    </row>
    <row r="45" spans="1:3" x14ac:dyDescent="0.2">
      <c r="A45">
        <v>57</v>
      </c>
      <c r="B45">
        <v>234</v>
      </c>
      <c r="C45">
        <v>0.94140000000000001</v>
      </c>
    </row>
    <row r="46" spans="1:3" x14ac:dyDescent="0.2">
      <c r="A46">
        <v>58</v>
      </c>
      <c r="B46">
        <v>133</v>
      </c>
      <c r="C46">
        <v>0.66810000000000003</v>
      </c>
    </row>
    <row r="47" spans="1:3" x14ac:dyDescent="0.2">
      <c r="A47">
        <v>59</v>
      </c>
      <c r="B47">
        <v>135</v>
      </c>
      <c r="C47">
        <v>0.38529999999999998</v>
      </c>
    </row>
    <row r="48" spans="1:3" x14ac:dyDescent="0.2">
      <c r="A48">
        <v>60</v>
      </c>
      <c r="B48">
        <v>25</v>
      </c>
      <c r="C48">
        <v>0.29959999999999998</v>
      </c>
    </row>
    <row r="49" spans="1:3" x14ac:dyDescent="0.2">
      <c r="A49">
        <v>61</v>
      </c>
      <c r="B49">
        <v>17</v>
      </c>
      <c r="C49">
        <v>0.1918</v>
      </c>
    </row>
    <row r="50" spans="1:3" x14ac:dyDescent="0.2">
      <c r="A50">
        <v>62</v>
      </c>
      <c r="B50">
        <v>26</v>
      </c>
      <c r="C50">
        <v>0.36370000000000002</v>
      </c>
    </row>
    <row r="51" spans="1:3" x14ac:dyDescent="0.2">
      <c r="A51">
        <v>63</v>
      </c>
      <c r="B51">
        <v>56</v>
      </c>
      <c r="C51">
        <v>1.2938000000000001</v>
      </c>
    </row>
    <row r="52" spans="1:3" x14ac:dyDescent="0.2">
      <c r="A52">
        <v>64</v>
      </c>
      <c r="B52">
        <v>24</v>
      </c>
      <c r="C52">
        <v>0.2291</v>
      </c>
    </row>
    <row r="53" spans="1:3" x14ac:dyDescent="0.2">
      <c r="A53">
        <v>66</v>
      </c>
      <c r="B53">
        <v>7</v>
      </c>
      <c r="C53">
        <v>6.7199999999999996E-2</v>
      </c>
    </row>
    <row r="54" spans="1:3" x14ac:dyDescent="0.2">
      <c r="A54">
        <v>67</v>
      </c>
      <c r="B54">
        <v>39</v>
      </c>
      <c r="C54">
        <v>0.54559999999999997</v>
      </c>
    </row>
    <row r="55" spans="1:3" x14ac:dyDescent="0.2">
      <c r="A55">
        <v>68</v>
      </c>
      <c r="B55">
        <v>95</v>
      </c>
      <c r="C55">
        <v>0.45140000000000002</v>
      </c>
    </row>
    <row r="56" spans="1:3" x14ac:dyDescent="0.2">
      <c r="A56">
        <v>69</v>
      </c>
      <c r="B56">
        <v>56</v>
      </c>
      <c r="C56">
        <v>0.1658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Ballard [pm13dab]</dc:creator>
  <cp:lastModifiedBy>Dewi Ballard [pm13dab]</cp:lastModifiedBy>
  <dcterms:created xsi:type="dcterms:W3CDTF">2019-12-06T23:18:25Z</dcterms:created>
  <dcterms:modified xsi:type="dcterms:W3CDTF">2019-12-07T00:06:10Z</dcterms:modified>
</cp:coreProperties>
</file>