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BETIBEL-SOLUSI/"/>
    </mc:Choice>
  </mc:AlternateContent>
  <xr:revisionPtr revIDLastSave="7" documentId="8_{AD9C7155-FC41-450E-8731-B9FE4ACDF2E4}" xr6:coauthVersionLast="47" xr6:coauthVersionMax="47" xr10:uidLastSave="{4BA9F572-5CAF-405B-AB55-B7F750F07592}"/>
  <bookViews>
    <workbookView xWindow="-28935" yWindow="-135" windowWidth="29070" windowHeight="15750" xr2:uid="{FDBA8644-8BAA-46FD-AFD9-3CA6C0ACD717}"/>
  </bookViews>
  <sheets>
    <sheet name="L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62" i="1" l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2"/>
    <xf numFmtId="43" fontId="0" fillId="0" borderId="0" xfId="3" applyFont="1"/>
    <xf numFmtId="43" fontId="1" fillId="0" borderId="0" xfId="1" applyFont="1"/>
  </cellXfs>
  <cellStyles count="4">
    <cellStyle name="Comma" xfId="1" builtinId="3"/>
    <cellStyle name="Comma 2" xfId="3" xr:uid="{36A415DB-75E1-46A5-9015-82439C8DD069}"/>
    <cellStyle name="Normal" xfId="0" builtinId="0"/>
    <cellStyle name="Normal 9" xfId="2" xr:uid="{3223DF23-0190-445B-9604-F4CEC6F5B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AD68-C067-4252-8930-616EED34A806}">
  <dimension ref="A1:AD62"/>
  <sheetViews>
    <sheetView tabSelected="1" topLeftCell="B1" workbookViewId="0">
      <selection activeCell="AA2" sqref="AA2:AD62"/>
    </sheetView>
  </sheetViews>
  <sheetFormatPr defaultRowHeight="14.4" x14ac:dyDescent="0.3"/>
  <sheetData>
    <row r="1" spans="1:30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</row>
    <row r="2" spans="1:30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1">
        <v>0.1</v>
      </c>
      <c r="J2" s="2">
        <v>0</v>
      </c>
      <c r="K2" s="1">
        <v>0.01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1">
        <v>1</v>
      </c>
      <c r="R2" s="1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x14ac:dyDescent="0.3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1">
        <v>0.1</v>
      </c>
      <c r="J3" s="2">
        <v>0</v>
      </c>
      <c r="K3" s="1">
        <v>0.01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1">
        <v>1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x14ac:dyDescent="0.3">
      <c r="A4" s="2">
        <v>0</v>
      </c>
      <c r="B4" s="2">
        <v>0</v>
      </c>
      <c r="C4" s="2">
        <v>0</v>
      </c>
      <c r="D4" s="2">
        <v>0</v>
      </c>
      <c r="E4" s="1">
        <v>0.05</v>
      </c>
      <c r="F4" s="2">
        <v>0</v>
      </c>
      <c r="G4" s="2">
        <v>0</v>
      </c>
      <c r="H4" s="2">
        <v>0</v>
      </c>
      <c r="I4" s="1">
        <v>0.2</v>
      </c>
      <c r="J4" s="2">
        <v>0</v>
      </c>
      <c r="K4" s="1">
        <v>0.9</v>
      </c>
      <c r="L4" s="1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x14ac:dyDescent="0.3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1">
        <v>1</v>
      </c>
      <c r="N5" s="1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x14ac:dyDescent="0.3">
      <c r="A6" s="2">
        <v>0</v>
      </c>
      <c r="B6" s="2">
        <v>0</v>
      </c>
      <c r="C6" s="2">
        <v>0</v>
      </c>
      <c r="D6" s="2">
        <v>0</v>
      </c>
      <c r="E6" s="1">
        <v>0.01</v>
      </c>
      <c r="F6" s="2">
        <v>0</v>
      </c>
      <c r="G6" s="2">
        <v>0</v>
      </c>
      <c r="H6" s="2">
        <v>0</v>
      </c>
      <c r="I6" s="1">
        <v>0.3</v>
      </c>
      <c r="J6" s="1">
        <v>1</v>
      </c>
      <c r="K6" s="1">
        <v>0.08</v>
      </c>
      <c r="L6" s="2">
        <v>0</v>
      </c>
      <c r="M6" s="2">
        <v>0</v>
      </c>
      <c r="N6" s="2">
        <v>0</v>
      </c>
      <c r="O6" s="1">
        <v>1</v>
      </c>
      <c r="P6" s="1">
        <v>1</v>
      </c>
      <c r="Q6" s="2">
        <v>0</v>
      </c>
      <c r="R6" s="2">
        <v>0</v>
      </c>
      <c r="S6" s="1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x14ac:dyDescent="0.3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1">
        <v>0.2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x14ac:dyDescent="0.3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x14ac:dyDescent="0.3">
      <c r="A9" s="2">
        <v>0</v>
      </c>
      <c r="B9" s="1">
        <v>7.0000000000000007E-2</v>
      </c>
      <c r="C9" s="1">
        <v>0.1</v>
      </c>
      <c r="D9" s="2">
        <v>0</v>
      </c>
      <c r="E9" s="1">
        <v>0.01</v>
      </c>
      <c r="F9" s="2">
        <v>0</v>
      </c>
      <c r="G9" s="2">
        <v>0</v>
      </c>
      <c r="H9" s="1">
        <v>0.2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x14ac:dyDescent="0.3">
      <c r="A10" s="2">
        <v>0</v>
      </c>
      <c r="B10" s="2">
        <v>0</v>
      </c>
      <c r="C10" s="2">
        <v>0</v>
      </c>
      <c r="D10" s="2">
        <v>0</v>
      </c>
      <c r="E10" s="1">
        <v>0.01</v>
      </c>
      <c r="F10" s="1">
        <v>0.03</v>
      </c>
      <c r="G10" s="1">
        <v>7.0000000000000007E-2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1">
        <v>1</v>
      </c>
      <c r="AA10" s="2">
        <v>0</v>
      </c>
      <c r="AB10" s="2">
        <v>0</v>
      </c>
      <c r="AC10" s="2">
        <v>0</v>
      </c>
      <c r="AD10" s="2">
        <v>0</v>
      </c>
    </row>
    <row r="11" spans="1:30" x14ac:dyDescent="0.3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 x14ac:dyDescent="0.3">
      <c r="A12" s="3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x14ac:dyDescent="0.3">
      <c r="A13" s="3">
        <v>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2">
        <v>0</v>
      </c>
      <c r="AB13" s="2">
        <v>0</v>
      </c>
      <c r="AC13" s="2">
        <v>0</v>
      </c>
      <c r="AD13" s="2">
        <v>0</v>
      </c>
    </row>
    <row r="14" spans="1:30" x14ac:dyDescent="0.3">
      <c r="A14" s="3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 x14ac:dyDescent="0.3">
      <c r="A15" s="3">
        <v>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x14ac:dyDescent="0.3">
      <c r="A16" s="3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 x14ac:dyDescent="0.3">
      <c r="A17" s="3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 x14ac:dyDescent="0.3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x14ac:dyDescent="0.3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x14ac:dyDescent="0.3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x14ac:dyDescent="0.3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x14ac:dyDescent="0.3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 x14ac:dyDescent="0.3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 x14ac:dyDescent="0.3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x14ac:dyDescent="0.3">
      <c r="A25" s="3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x14ac:dyDescent="0.3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x14ac:dyDescent="0.3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x14ac:dyDescent="0.3">
      <c r="A28" s="3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x14ac:dyDescent="0.3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 x14ac:dyDescent="0.3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x14ac:dyDescent="0.3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 x14ac:dyDescent="0.3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x14ac:dyDescent="0.3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x14ac:dyDescent="0.3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x14ac:dyDescent="0.3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 x14ac:dyDescent="0.3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x14ac:dyDescent="0.3">
      <c r="A37" s="3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x14ac:dyDescent="0.3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2">
        <v>0</v>
      </c>
      <c r="AB38" s="2">
        <v>0</v>
      </c>
      <c r="AC38" s="2">
        <v>0</v>
      </c>
      <c r="AD38" s="2">
        <v>0</v>
      </c>
    </row>
    <row r="39" spans="1:30" x14ac:dyDescent="0.3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x14ac:dyDescent="0.3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 x14ac:dyDescent="0.3">
      <c r="A41" s="3">
        <v>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2">
        <v>0</v>
      </c>
      <c r="AB41" s="2">
        <v>0</v>
      </c>
      <c r="AC41" s="2">
        <v>0</v>
      </c>
      <c r="AD41" s="2">
        <v>0</v>
      </c>
    </row>
    <row r="42" spans="1:30" x14ac:dyDescent="0.3">
      <c r="A42" s="3">
        <v>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 x14ac:dyDescent="0.3">
      <c r="A43" s="3">
        <v>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 x14ac:dyDescent="0.3">
      <c r="A44" s="3">
        <v>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x14ac:dyDescent="0.3">
      <c r="A45" s="3">
        <v>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x14ac:dyDescent="0.3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 x14ac:dyDescent="0.3">
      <c r="A47" s="3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2">
        <v>0</v>
      </c>
      <c r="AB47" s="2">
        <v>0</v>
      </c>
      <c r="AC47" s="2">
        <v>0</v>
      </c>
      <c r="AD47" s="2">
        <v>0</v>
      </c>
    </row>
    <row r="48" spans="1:30" x14ac:dyDescent="0.3">
      <c r="A48" s="3">
        <v>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 x14ac:dyDescent="0.3">
      <c r="A49" s="3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 x14ac:dyDescent="0.3">
      <c r="A50" s="3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2">
        <v>0</v>
      </c>
      <c r="AB50" s="2">
        <v>0</v>
      </c>
      <c r="AC50" s="2">
        <v>0</v>
      </c>
      <c r="AD50" s="2">
        <v>0</v>
      </c>
    </row>
    <row r="51" spans="1:30" x14ac:dyDescent="0.3">
      <c r="A51" s="3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x14ac:dyDescent="0.3">
      <c r="A52" s="3">
        <v>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 x14ac:dyDescent="0.3">
      <c r="A53" s="3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 x14ac:dyDescent="0.3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2">
        <v>0</v>
      </c>
      <c r="AB54" s="2">
        <v>0</v>
      </c>
      <c r="AC54" s="2">
        <v>0</v>
      </c>
      <c r="AD54" s="2">
        <v>0</v>
      </c>
    </row>
    <row r="55" spans="1:30" x14ac:dyDescent="0.3">
      <c r="A55" s="3">
        <v>0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2">
        <v>0</v>
      </c>
      <c r="AB55" s="2">
        <v>0</v>
      </c>
      <c r="AC55" s="2">
        <v>0</v>
      </c>
      <c r="AD55" s="2">
        <v>0</v>
      </c>
    </row>
    <row r="56" spans="1:30" x14ac:dyDescent="0.3">
      <c r="A56" s="3">
        <v>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2">
        <v>0</v>
      </c>
      <c r="AB56" s="2">
        <v>0</v>
      </c>
      <c r="AC56" s="2">
        <v>0</v>
      </c>
      <c r="AD56" s="2">
        <v>0</v>
      </c>
    </row>
    <row r="57" spans="1:30" x14ac:dyDescent="0.3">
      <c r="A57" s="3">
        <v>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x14ac:dyDescent="0.3">
      <c r="A58" s="3">
        <v>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x14ac:dyDescent="0.3">
      <c r="A59" s="3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x14ac:dyDescent="0.3">
      <c r="A60" s="3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x14ac:dyDescent="0.3">
      <c r="A61" s="3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x14ac:dyDescent="0.3">
      <c r="A62" s="2">
        <f>A66-A67</f>
        <v>0</v>
      </c>
      <c r="B62" s="2">
        <f t="shared" ref="B62:AA62" si="0">B66-B67</f>
        <v>0</v>
      </c>
      <c r="C62" s="2">
        <f t="shared" si="0"/>
        <v>0</v>
      </c>
      <c r="D62" s="2">
        <f t="shared" si="0"/>
        <v>0</v>
      </c>
      <c r="E62" s="2">
        <f t="shared" si="0"/>
        <v>0</v>
      </c>
      <c r="F62" s="2">
        <f t="shared" si="0"/>
        <v>0</v>
      </c>
      <c r="G62" s="2">
        <f t="shared" si="0"/>
        <v>0</v>
      </c>
      <c r="H62" s="2">
        <f t="shared" si="0"/>
        <v>0</v>
      </c>
      <c r="I62" s="2">
        <f t="shared" si="0"/>
        <v>0</v>
      </c>
      <c r="J62" s="2">
        <f t="shared" si="0"/>
        <v>0</v>
      </c>
      <c r="K62" s="2">
        <f>K66-K67</f>
        <v>0</v>
      </c>
      <c r="L62" s="2">
        <f t="shared" si="0"/>
        <v>0</v>
      </c>
      <c r="M62" s="2">
        <f t="shared" si="0"/>
        <v>0</v>
      </c>
      <c r="N62" s="2">
        <f t="shared" si="0"/>
        <v>0</v>
      </c>
      <c r="O62" s="2">
        <f t="shared" si="0"/>
        <v>0</v>
      </c>
      <c r="P62" s="2">
        <f t="shared" si="0"/>
        <v>0</v>
      </c>
      <c r="Q62" s="2">
        <f t="shared" si="0"/>
        <v>0</v>
      </c>
      <c r="R62" s="2">
        <f t="shared" si="0"/>
        <v>0</v>
      </c>
      <c r="S62" s="2">
        <f t="shared" si="0"/>
        <v>0</v>
      </c>
      <c r="T62" s="2">
        <f t="shared" si="0"/>
        <v>0</v>
      </c>
      <c r="U62" s="2">
        <f t="shared" si="0"/>
        <v>0</v>
      </c>
      <c r="V62" s="2">
        <f t="shared" si="0"/>
        <v>0</v>
      </c>
      <c r="W62" s="2">
        <f t="shared" si="0"/>
        <v>0</v>
      </c>
      <c r="X62" s="2">
        <f t="shared" si="0"/>
        <v>0</v>
      </c>
      <c r="Y62" s="2">
        <f t="shared" si="0"/>
        <v>0</v>
      </c>
      <c r="Z62" s="2">
        <f t="shared" si="0"/>
        <v>0</v>
      </c>
      <c r="AA62" s="2">
        <v>0</v>
      </c>
      <c r="AB62" s="2">
        <v>0</v>
      </c>
      <c r="AC62" s="2">
        <v>0</v>
      </c>
      <c r="AD62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2026-10-14T08:31:19Z</dcterms:created>
  <dcterms:modified xsi:type="dcterms:W3CDTF">2026-10-15T05:15:24Z</dcterms:modified>
</cp:coreProperties>
</file>