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_LASSO\LAS_Simulation_Jateng\I-O_Analysis\Regional-Economy---Jawa-Tengah\"/>
    </mc:Choice>
  </mc:AlternateContent>
  <xr:revisionPtr revIDLastSave="0" documentId="13_ncr:1_{DC004F7D-703C-4BE4-AAA7-0B26F71BC891}" xr6:coauthVersionLast="47" xr6:coauthVersionMax="47" xr10:uidLastSave="{00000000-0000-0000-0000-000000000000}"/>
  <bookViews>
    <workbookView xWindow="-110" yWindow="-110" windowWidth="25820" windowHeight="15500" xr2:uid="{E5C01E36-476D-4251-853A-101B82F37DF2}"/>
  </bookViews>
  <sheets>
    <sheet name="STyp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F2D5-E43B-4B1C-8FDA-76752C80709D}">
  <sheetPr>
    <tabColor theme="3" tint="0.499984740745262"/>
  </sheetPr>
  <dimension ref="A1:U66"/>
  <sheetViews>
    <sheetView tabSelected="1" zoomScale="80" zoomScaleNormal="80" workbookViewId="0">
      <selection sqref="A1:XFD1"/>
    </sheetView>
  </sheetViews>
  <sheetFormatPr defaultRowHeight="14"/>
  <sheetData>
    <row r="1" spans="1:2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</row>
    <row r="2" spans="1:21">
      <c r="A2">
        <v>0</v>
      </c>
      <c r="B2">
        <v>0</v>
      </c>
      <c r="C2">
        <v>0</v>
      </c>
      <c r="D2">
        <v>0</v>
      </c>
      <c r="E2">
        <v>0.01</v>
      </c>
      <c r="F2">
        <v>0.01</v>
      </c>
      <c r="G2">
        <v>0.01</v>
      </c>
      <c r="H2">
        <v>0.01</v>
      </c>
      <c r="I2">
        <v>0.03</v>
      </c>
      <c r="J2">
        <v>0.03</v>
      </c>
      <c r="K2">
        <v>0.03</v>
      </c>
      <c r="L2">
        <v>0.03</v>
      </c>
      <c r="M2">
        <v>7.0000000000000007E-2</v>
      </c>
      <c r="N2">
        <v>7.0000000000000007E-2</v>
      </c>
      <c r="O2">
        <v>7.0000000000000007E-2</v>
      </c>
      <c r="P2">
        <v>7.0000000000000007E-2</v>
      </c>
      <c r="Q2">
        <v>7.0000000000000007E-2</v>
      </c>
      <c r="R2">
        <v>7.0000000000000007E-2</v>
      </c>
      <c r="S2">
        <v>7.0000000000000007E-2</v>
      </c>
      <c r="T2">
        <v>7.0000000000000007E-2</v>
      </c>
      <c r="U2">
        <v>7.0000000000000007E-2</v>
      </c>
    </row>
    <row r="3" spans="1:21">
      <c r="A3">
        <v>0</v>
      </c>
      <c r="B3">
        <v>0</v>
      </c>
      <c r="C3">
        <v>0</v>
      </c>
      <c r="D3">
        <v>0</v>
      </c>
      <c r="E3">
        <v>0.01</v>
      </c>
      <c r="F3">
        <v>0.01</v>
      </c>
      <c r="G3">
        <v>0.01</v>
      </c>
      <c r="H3">
        <v>0.01</v>
      </c>
      <c r="I3">
        <v>0.03</v>
      </c>
      <c r="J3">
        <v>0.03</v>
      </c>
      <c r="K3">
        <v>0.03</v>
      </c>
      <c r="L3">
        <v>0.03</v>
      </c>
      <c r="M3">
        <v>0.05</v>
      </c>
      <c r="N3">
        <v>0.05</v>
      </c>
      <c r="O3">
        <v>0.05</v>
      </c>
      <c r="P3">
        <v>0.05</v>
      </c>
      <c r="Q3">
        <v>0.05</v>
      </c>
      <c r="R3">
        <v>0.05</v>
      </c>
      <c r="S3">
        <v>0.05</v>
      </c>
      <c r="T3">
        <v>0.05</v>
      </c>
      <c r="U3">
        <v>0.05</v>
      </c>
    </row>
    <row r="4" spans="1:21">
      <c r="A4">
        <v>0</v>
      </c>
      <c r="B4">
        <v>0</v>
      </c>
      <c r="C4">
        <v>0</v>
      </c>
      <c r="D4">
        <v>0</v>
      </c>
      <c r="E4">
        <v>0.01</v>
      </c>
      <c r="F4">
        <v>0.01</v>
      </c>
      <c r="G4">
        <v>0.01</v>
      </c>
      <c r="H4">
        <v>0.01</v>
      </c>
      <c r="I4">
        <v>0.03</v>
      </c>
      <c r="J4">
        <v>0.03</v>
      </c>
      <c r="K4">
        <v>0.03</v>
      </c>
      <c r="L4">
        <v>0.03</v>
      </c>
      <c r="M4">
        <v>0.05</v>
      </c>
      <c r="N4">
        <v>0.05</v>
      </c>
      <c r="O4">
        <v>0.05</v>
      </c>
      <c r="P4">
        <v>0.05</v>
      </c>
      <c r="Q4">
        <v>0.05</v>
      </c>
      <c r="R4">
        <v>0.05</v>
      </c>
      <c r="S4">
        <v>0.05</v>
      </c>
      <c r="T4">
        <v>0.05</v>
      </c>
      <c r="U4">
        <v>0.05</v>
      </c>
    </row>
    <row r="5" spans="1:21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0</v>
      </c>
      <c r="B7">
        <v>0</v>
      </c>
      <c r="C7">
        <v>0</v>
      </c>
      <c r="D7">
        <v>0</v>
      </c>
      <c r="E7">
        <v>0.01</v>
      </c>
      <c r="F7">
        <v>0.01</v>
      </c>
      <c r="G7">
        <v>0.01</v>
      </c>
      <c r="H7">
        <v>0.01</v>
      </c>
      <c r="I7">
        <v>0.03</v>
      </c>
      <c r="J7">
        <v>0.03</v>
      </c>
      <c r="K7">
        <v>0.03</v>
      </c>
      <c r="L7">
        <v>0.03</v>
      </c>
      <c r="M7">
        <v>0.05</v>
      </c>
      <c r="N7">
        <v>0.05</v>
      </c>
      <c r="O7">
        <v>0.05</v>
      </c>
      <c r="P7">
        <v>0.05</v>
      </c>
      <c r="Q7">
        <v>0.05</v>
      </c>
      <c r="R7">
        <v>0.05</v>
      </c>
      <c r="S7">
        <v>0.05</v>
      </c>
      <c r="T7">
        <v>0.05</v>
      </c>
      <c r="U7">
        <v>0.05</v>
      </c>
    </row>
    <row r="8" spans="1:21">
      <c r="A8">
        <v>0</v>
      </c>
      <c r="B8">
        <v>0</v>
      </c>
      <c r="C8">
        <v>0</v>
      </c>
      <c r="D8">
        <v>0</v>
      </c>
      <c r="E8">
        <v>0.01</v>
      </c>
      <c r="F8">
        <v>0.01</v>
      </c>
      <c r="G8">
        <v>0.01</v>
      </c>
      <c r="H8">
        <v>0.01</v>
      </c>
      <c r="I8">
        <v>0.03</v>
      </c>
      <c r="J8">
        <v>0.03</v>
      </c>
      <c r="K8">
        <v>0.03</v>
      </c>
      <c r="L8">
        <v>0.03</v>
      </c>
      <c r="M8">
        <v>0.05</v>
      </c>
      <c r="N8">
        <v>0.05</v>
      </c>
      <c r="O8">
        <v>0.05</v>
      </c>
      <c r="P8">
        <v>0.05</v>
      </c>
      <c r="Q8">
        <v>0.05</v>
      </c>
      <c r="R8">
        <v>0.05</v>
      </c>
      <c r="S8">
        <v>0.05</v>
      </c>
      <c r="T8">
        <v>0.05</v>
      </c>
      <c r="U8">
        <v>0.05</v>
      </c>
    </row>
    <row r="9" spans="1:21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0</v>
      </c>
      <c r="B10">
        <v>0</v>
      </c>
      <c r="C10">
        <v>0</v>
      </c>
      <c r="D10">
        <v>0</v>
      </c>
      <c r="E10">
        <v>0.01</v>
      </c>
      <c r="F10">
        <v>0.01</v>
      </c>
      <c r="G10">
        <v>0.01</v>
      </c>
      <c r="H10">
        <v>0.01</v>
      </c>
      <c r="I10">
        <v>0.03</v>
      </c>
      <c r="J10">
        <v>0.03</v>
      </c>
      <c r="K10">
        <v>0.03</v>
      </c>
      <c r="L10">
        <v>0.03</v>
      </c>
      <c r="M10">
        <v>0.05</v>
      </c>
      <c r="N10">
        <v>0.05</v>
      </c>
      <c r="O10">
        <v>0.05</v>
      </c>
      <c r="P10">
        <v>0.05</v>
      </c>
      <c r="Q10">
        <v>0.05</v>
      </c>
      <c r="R10">
        <v>0.05</v>
      </c>
      <c r="S10">
        <v>0.05</v>
      </c>
      <c r="T10">
        <v>0.05</v>
      </c>
      <c r="U10">
        <v>0.05</v>
      </c>
    </row>
    <row r="11" spans="1:2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>
        <v>0</v>
      </c>
      <c r="B15">
        <v>0</v>
      </c>
      <c r="C15">
        <v>0</v>
      </c>
      <c r="D15">
        <v>0</v>
      </c>
      <c r="E15">
        <v>0.01</v>
      </c>
      <c r="F15">
        <v>0.01</v>
      </c>
      <c r="G15">
        <v>0.01</v>
      </c>
      <c r="H15">
        <v>0.01</v>
      </c>
      <c r="I15">
        <v>0.03</v>
      </c>
      <c r="J15">
        <v>0.03</v>
      </c>
      <c r="K15">
        <v>0.03</v>
      </c>
      <c r="L15">
        <v>0.03</v>
      </c>
      <c r="M15">
        <v>7.0000000000000007E-2</v>
      </c>
      <c r="N15">
        <v>7.0000000000000007E-2</v>
      </c>
      <c r="O15">
        <v>7.0000000000000007E-2</v>
      </c>
      <c r="P15">
        <v>7.0000000000000007E-2</v>
      </c>
      <c r="Q15">
        <v>7.0000000000000007E-2</v>
      </c>
      <c r="R15">
        <v>7.0000000000000007E-2</v>
      </c>
      <c r="S15">
        <v>7.0000000000000007E-2</v>
      </c>
      <c r="T15">
        <v>7.0000000000000007E-2</v>
      </c>
      <c r="U15">
        <v>7.0000000000000007E-2</v>
      </c>
    </row>
    <row r="16" spans="1:21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</sheetData>
  <conditionalFormatting sqref="A1:U6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Ekadinata, Andree</cp:lastModifiedBy>
  <dcterms:created xsi:type="dcterms:W3CDTF">2026-08-13T06:22:14Z</dcterms:created>
  <dcterms:modified xsi:type="dcterms:W3CDTF">2026-08-18T03:34:21Z</dcterms:modified>
</cp:coreProperties>
</file>