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--Jawa-Tengah/"/>
    </mc:Choice>
  </mc:AlternateContent>
  <xr:revisionPtr revIDLastSave="2" documentId="13_ncr:1_{DC004F7D-703C-4BE4-AAA7-0B26F71BC891}" xr6:coauthVersionLast="47" xr6:coauthVersionMax="47" xr10:uidLastSave="{F6D918B9-CEFE-4CD3-8AF7-75F30D11EA95}"/>
  <bookViews>
    <workbookView xWindow="-28920" yWindow="-120" windowWidth="29040" windowHeight="15720" xr2:uid="{E5C01E36-476D-4251-853A-101B82F37DF2}"/>
  </bookViews>
  <sheets>
    <sheet name="SType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7F2D5-E43B-4B1C-8FDA-76752C80709D}">
  <sheetPr>
    <tabColor theme="3" tint="0.499984740745262"/>
  </sheetPr>
  <dimension ref="A1:U66"/>
  <sheetViews>
    <sheetView tabSelected="1" zoomScale="80" zoomScaleNormal="80" workbookViewId="0">
      <selection activeCell="Q11" sqref="Q11"/>
    </sheetView>
  </sheetViews>
  <sheetFormatPr defaultRowHeight="13.8"/>
  <sheetData>
    <row r="1" spans="1:21">
      <c r="A1">
        <v>0</v>
      </c>
      <c r="B1">
        <v>0</v>
      </c>
      <c r="C1">
        <v>1.0000000000000002E-2</v>
      </c>
      <c r="D1">
        <v>1.3333333333333336E-2</v>
      </c>
      <c r="E1">
        <v>1.666666666666667E-2</v>
      </c>
      <c r="F1">
        <v>2.0000000000000004E-2</v>
      </c>
      <c r="G1">
        <v>2.3333333333333334E-2</v>
      </c>
      <c r="H1">
        <v>2.6666666666666668E-2</v>
      </c>
      <c r="I1">
        <v>3.0000000000000002E-2</v>
      </c>
      <c r="J1">
        <v>3.333333333333334E-2</v>
      </c>
      <c r="K1">
        <v>3.6666666666666667E-2</v>
      </c>
      <c r="L1">
        <v>0.04</v>
      </c>
      <c r="M1">
        <v>4.3333333333333335E-2</v>
      </c>
      <c r="N1">
        <v>4.6666666666666669E-2</v>
      </c>
      <c r="O1">
        <v>0.05</v>
      </c>
      <c r="P1">
        <v>5.3333333333333337E-2</v>
      </c>
      <c r="Q1">
        <v>5.6666666666666671E-2</v>
      </c>
      <c r="R1">
        <v>6.0000000000000005E-2</v>
      </c>
      <c r="S1">
        <v>6.3333333333333339E-2</v>
      </c>
      <c r="T1">
        <v>6.666666666666668E-2</v>
      </c>
      <c r="U1">
        <v>7.0000000000000007E-2</v>
      </c>
    </row>
    <row r="2" spans="1:21">
      <c r="A2">
        <v>0</v>
      </c>
      <c r="B2">
        <v>0</v>
      </c>
      <c r="C2">
        <v>0</v>
      </c>
      <c r="D2">
        <v>0</v>
      </c>
      <c r="E2">
        <v>9.9999999999999915E-3</v>
      </c>
      <c r="F2">
        <v>1.3749999999999993E-2</v>
      </c>
      <c r="G2">
        <v>1.7499999999999995E-2</v>
      </c>
      <c r="H2">
        <v>2.1249999999999995E-2</v>
      </c>
      <c r="I2">
        <v>2.4999999999999994E-2</v>
      </c>
      <c r="J2">
        <v>2.8749999999999998E-2</v>
      </c>
      <c r="K2">
        <v>3.2500000000000001E-2</v>
      </c>
      <c r="L2">
        <v>3.6249999999999998E-2</v>
      </c>
      <c r="M2">
        <v>0.04</v>
      </c>
      <c r="N2">
        <v>4.3749999999999997E-2</v>
      </c>
      <c r="O2">
        <v>4.7500000000000001E-2</v>
      </c>
      <c r="P2">
        <v>5.1250000000000004E-2</v>
      </c>
      <c r="Q2">
        <v>5.5E-2</v>
      </c>
      <c r="R2">
        <v>5.8750000000000004E-2</v>
      </c>
      <c r="S2">
        <v>6.25E-2</v>
      </c>
      <c r="T2">
        <v>6.6250000000000003E-2</v>
      </c>
      <c r="U2">
        <v>7.0000000000000007E-2</v>
      </c>
    </row>
    <row r="3" spans="1:21">
      <c r="A3">
        <v>0</v>
      </c>
      <c r="B3">
        <v>0</v>
      </c>
      <c r="C3">
        <v>0</v>
      </c>
      <c r="D3">
        <v>1.9999999999999987E-2</v>
      </c>
      <c r="E3">
        <v>2.7058823529411753E-2</v>
      </c>
      <c r="F3">
        <v>3.4117647058823516E-2</v>
      </c>
      <c r="G3">
        <v>4.1176470588235287E-2</v>
      </c>
      <c r="H3">
        <v>4.823529411764705E-2</v>
      </c>
      <c r="I3">
        <v>5.5294117647058813E-2</v>
      </c>
      <c r="J3">
        <v>6.2352941176470583E-2</v>
      </c>
      <c r="K3">
        <v>6.9411764705882339E-2</v>
      </c>
      <c r="L3">
        <v>7.647058823529411E-2</v>
      </c>
      <c r="M3">
        <v>8.352941176470588E-2</v>
      </c>
      <c r="N3">
        <v>9.058823529411765E-2</v>
      </c>
      <c r="O3">
        <v>9.7647058823529406E-2</v>
      </c>
      <c r="P3">
        <v>0.10470588235294118</v>
      </c>
      <c r="Q3">
        <v>0.11176470588235295</v>
      </c>
      <c r="R3">
        <v>0.1188235294117647</v>
      </c>
      <c r="S3">
        <v>0.12588235294117647</v>
      </c>
      <c r="T3">
        <v>0.13294117647058823</v>
      </c>
      <c r="U3">
        <v>0.14000000000000001</v>
      </c>
    </row>
    <row r="4" spans="1:21">
      <c r="A4">
        <v>0</v>
      </c>
      <c r="B4">
        <v>0</v>
      </c>
      <c r="C4">
        <v>1.0000000000000012E-2</v>
      </c>
      <c r="D4">
        <v>1.4444444444444456E-2</v>
      </c>
      <c r="E4">
        <v>1.8888888888888899E-2</v>
      </c>
      <c r="F4">
        <v>2.3333333333333341E-2</v>
      </c>
      <c r="G4">
        <v>2.7777777777777783E-2</v>
      </c>
      <c r="H4">
        <v>3.2222222222222228E-2</v>
      </c>
      <c r="I4">
        <v>3.6666666666666667E-2</v>
      </c>
      <c r="J4">
        <v>4.1111111111111112E-2</v>
      </c>
      <c r="K4">
        <v>4.5555555555555557E-2</v>
      </c>
      <c r="L4">
        <v>4.9999999999999996E-2</v>
      </c>
      <c r="M4">
        <v>5.4444444444444441E-2</v>
      </c>
      <c r="N4">
        <v>5.8888888888888886E-2</v>
      </c>
      <c r="O4">
        <v>6.3333333333333325E-2</v>
      </c>
      <c r="P4">
        <v>6.777777777777777E-2</v>
      </c>
      <c r="Q4">
        <v>7.2222222222222215E-2</v>
      </c>
      <c r="R4">
        <v>7.6666666666666661E-2</v>
      </c>
      <c r="S4">
        <v>8.1111111111111106E-2</v>
      </c>
      <c r="T4">
        <v>8.5555555555555551E-2</v>
      </c>
      <c r="U4">
        <v>8.9999999999999969E-2</v>
      </c>
    </row>
    <row r="5" spans="1:21">
      <c r="A5">
        <v>0</v>
      </c>
      <c r="B5">
        <v>0</v>
      </c>
      <c r="C5">
        <v>5.0000000000000037E-2</v>
      </c>
      <c r="D5">
        <v>6.7222222222222253E-2</v>
      </c>
      <c r="E5">
        <v>8.4444444444444461E-2</v>
      </c>
      <c r="F5">
        <v>0.10166666666666668</v>
      </c>
      <c r="G5">
        <v>0.11888888888888891</v>
      </c>
      <c r="H5">
        <v>0.13611111111111113</v>
      </c>
      <c r="I5">
        <v>0.15333333333333332</v>
      </c>
      <c r="J5">
        <v>0.17055555555555554</v>
      </c>
      <c r="K5">
        <v>0.18777777777777777</v>
      </c>
      <c r="L5">
        <v>0.20499999999999999</v>
      </c>
      <c r="M5">
        <v>0.22222222222222218</v>
      </c>
      <c r="N5">
        <v>0.2394444444444444</v>
      </c>
      <c r="O5">
        <v>0.2566666666666666</v>
      </c>
      <c r="P5">
        <v>0.27388888888888885</v>
      </c>
      <c r="Q5">
        <v>0.2911111111111111</v>
      </c>
      <c r="R5">
        <v>0.30833333333333324</v>
      </c>
      <c r="S5">
        <v>0.32555555555555549</v>
      </c>
      <c r="T5">
        <v>0.34277777777777774</v>
      </c>
      <c r="U5">
        <v>0.35999999999999988</v>
      </c>
    </row>
    <row r="6" spans="1:21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5.0000000000000024E-2</v>
      </c>
      <c r="J7">
        <v>5.9166666666666687E-2</v>
      </c>
      <c r="K7">
        <v>6.8333333333333357E-2</v>
      </c>
      <c r="L7">
        <v>7.7500000000000013E-2</v>
      </c>
      <c r="M7">
        <v>8.6666666666666684E-2</v>
      </c>
      <c r="N7">
        <v>9.5833333333333354E-2</v>
      </c>
      <c r="O7">
        <v>0.10500000000000001</v>
      </c>
      <c r="P7">
        <v>0.11416666666666668</v>
      </c>
      <c r="Q7">
        <v>0.12333333333333335</v>
      </c>
      <c r="R7">
        <v>0.13250000000000001</v>
      </c>
      <c r="S7">
        <v>0.14166666666666666</v>
      </c>
      <c r="T7">
        <v>0.15083333333333335</v>
      </c>
      <c r="U7">
        <v>0.16</v>
      </c>
    </row>
    <row r="8" spans="1:21">
      <c r="A8">
        <v>0</v>
      </c>
      <c r="B8">
        <v>0</v>
      </c>
      <c r="C8">
        <v>0</v>
      </c>
      <c r="D8">
        <v>0</v>
      </c>
      <c r="E8">
        <v>5.0000000000000017E-2</v>
      </c>
      <c r="F8">
        <v>6.125000000000002E-2</v>
      </c>
      <c r="G8">
        <v>7.2500000000000023E-2</v>
      </c>
      <c r="H8">
        <v>8.3750000000000019E-2</v>
      </c>
      <c r="I8">
        <v>9.5000000000000015E-2</v>
      </c>
      <c r="J8">
        <v>0.10625000000000002</v>
      </c>
      <c r="K8">
        <v>0.11750000000000002</v>
      </c>
      <c r="L8">
        <v>0.12875000000000003</v>
      </c>
      <c r="M8">
        <v>0.14000000000000001</v>
      </c>
      <c r="N8">
        <v>0.15125</v>
      </c>
      <c r="O8">
        <v>0.16250000000000003</v>
      </c>
      <c r="P8">
        <v>0.17375000000000002</v>
      </c>
      <c r="Q8">
        <v>0.185</v>
      </c>
      <c r="R8">
        <v>0.19625000000000004</v>
      </c>
      <c r="S8">
        <v>0.20750000000000002</v>
      </c>
      <c r="T8">
        <v>0.21875</v>
      </c>
      <c r="U8">
        <v>0.23000000000000004</v>
      </c>
    </row>
    <row r="9" spans="1:21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>
      <c r="A10">
        <v>0</v>
      </c>
      <c r="B10">
        <v>0</v>
      </c>
      <c r="C10">
        <v>0</v>
      </c>
      <c r="D10">
        <v>0</v>
      </c>
      <c r="E10">
        <v>9.9999999999999967E-3</v>
      </c>
      <c r="F10">
        <v>1.2499999999999997E-2</v>
      </c>
      <c r="G10">
        <v>1.4999999999999998E-2</v>
      </c>
      <c r="H10">
        <v>1.7499999999999998E-2</v>
      </c>
      <c r="I10">
        <v>1.9999999999999997E-2</v>
      </c>
      <c r="J10">
        <v>2.2499999999999999E-2</v>
      </c>
      <c r="K10">
        <v>2.4999999999999998E-2</v>
      </c>
      <c r="L10">
        <v>2.75E-2</v>
      </c>
      <c r="M10">
        <v>3.0000000000000002E-2</v>
      </c>
      <c r="N10">
        <v>3.2500000000000001E-2</v>
      </c>
      <c r="O10">
        <v>3.5000000000000003E-2</v>
      </c>
      <c r="P10">
        <v>3.7500000000000006E-2</v>
      </c>
      <c r="Q10">
        <v>4.0000000000000008E-2</v>
      </c>
      <c r="R10">
        <v>4.2499999999999996E-2</v>
      </c>
      <c r="S10">
        <v>4.4999999999999998E-2</v>
      </c>
      <c r="T10">
        <v>4.7500000000000001E-2</v>
      </c>
      <c r="U10">
        <v>0.05</v>
      </c>
    </row>
    <row r="11" spans="1:21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0.10000000000000002</v>
      </c>
      <c r="M13">
        <v>0.11333333333333336</v>
      </c>
      <c r="N13">
        <v>0.12666666666666668</v>
      </c>
      <c r="O13">
        <v>0.14000000000000001</v>
      </c>
      <c r="P13">
        <v>0.15333333333333332</v>
      </c>
      <c r="Q13">
        <v>0.16666666666666666</v>
      </c>
      <c r="R13">
        <v>0.18</v>
      </c>
      <c r="S13">
        <v>0.1933333333333333</v>
      </c>
      <c r="T13">
        <v>0.20666666666666664</v>
      </c>
      <c r="U13">
        <v>0.21999999999999997</v>
      </c>
    </row>
    <row r="14" spans="1:21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>
      <c r="A15">
        <v>0</v>
      </c>
      <c r="B15">
        <v>0</v>
      </c>
      <c r="C15">
        <v>0</v>
      </c>
      <c r="D15">
        <v>9.9999999999999915E-3</v>
      </c>
      <c r="E15">
        <v>1.235294117647058E-2</v>
      </c>
      <c r="F15">
        <v>1.4705882352941171E-2</v>
      </c>
      <c r="G15">
        <v>1.7058823529411758E-2</v>
      </c>
      <c r="H15">
        <v>1.9411764705882351E-2</v>
      </c>
      <c r="I15">
        <v>2.1764705882352939E-2</v>
      </c>
      <c r="J15">
        <v>2.4117647058823528E-2</v>
      </c>
      <c r="K15">
        <v>2.6470588235294117E-2</v>
      </c>
      <c r="L15">
        <v>2.8823529411764706E-2</v>
      </c>
      <c r="M15">
        <v>3.1176470588235295E-2</v>
      </c>
      <c r="N15">
        <v>3.3529411764705884E-2</v>
      </c>
      <c r="O15">
        <v>3.5882352941176476E-2</v>
      </c>
      <c r="P15">
        <v>3.8235294117647062E-2</v>
      </c>
      <c r="Q15">
        <v>4.0588235294117654E-2</v>
      </c>
      <c r="R15">
        <v>4.294117647058824E-2</v>
      </c>
      <c r="S15">
        <v>4.5294117647058832E-2</v>
      </c>
      <c r="T15">
        <v>4.7647058823529424E-2</v>
      </c>
      <c r="U15">
        <v>5.000000000000001E-2</v>
      </c>
    </row>
    <row r="16" spans="1:21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</row>
    <row r="27" spans="1:21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</row>
    <row r="44" spans="1:21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</row>
    <row r="52" spans="1:21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</row>
    <row r="60" spans="1:21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</row>
    <row r="62" spans="1:21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</sheetData>
  <conditionalFormatting sqref="A1:U6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SType2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Ekadinata, Andree</dc:creator>
  <cp:lastModifiedBy>Bodro, Dewi Kiswani</cp:lastModifiedBy>
  <dcterms:created xsi:type="dcterms:W3CDTF">2026-08-13T06:22:14Z</dcterms:created>
  <dcterms:modified xsi:type="dcterms:W3CDTF">2026-08-20T09:55:00Z</dcterms:modified>
</cp:coreProperties>
</file>