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RWE\Julie Charlson comorbidities ICD-10-CM validation study\"/>
    </mc:Choice>
  </mc:AlternateContent>
  <xr:revisionPtr revIDLastSave="0" documentId="8_{3B3F78DA-B890-4A61-B8E4-2F137B4C0C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_In Hospital Complications" sheetId="3" r:id="rId1"/>
  </sheets>
  <definedNames>
    <definedName name="_xlnm._FilterDatabase" localSheetId="0" hidden="1">'C_In Hospital Complications'!$A$1:$D$2327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<sst xmlns="http://schemas.openxmlformats.org/spreadsheetml/2006/main" count="9308" uniqueCount="4663">
  <si>
    <t>CODE TYPE</t>
  </si>
  <si>
    <t>CODE</t>
  </si>
  <si>
    <t>DESCRIPTION</t>
  </si>
  <si>
    <t>ICD-10-CM DX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</si>
  <si>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</si>
  <si>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</si>
  <si>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</si>
  <si>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</si>
  <si>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</si>
  <si>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</si>
  <si>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</si>
  <si>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</si>
  <si>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J1281</t>
  </si>
  <si>
    <t>Pneumonia due to SARS-associated coronavirus</t>
  </si>
  <si>
    <t>J1289</t>
  </si>
  <si>
    <t>Other viral pneumonia</t>
  </si>
  <si>
    <t>J129</t>
  </si>
  <si>
    <t>Viral pneumonia, unspecified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</si>
  <si>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</si>
  <si>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</si>
  <si>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</si>
  <si>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</si>
  <si>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</si>
  <si>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</si>
  <si>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</si>
  <si>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</si>
  <si>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</si>
  <si>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</si>
  <si>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</si>
  <si>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</si>
  <si>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</si>
  <si>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</si>
  <si>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</si>
  <si>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</si>
  <si>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</si>
  <si>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</si>
  <si>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</si>
  <si>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</si>
  <si>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</si>
  <si>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</si>
  <si>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</si>
  <si>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</si>
  <si>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</si>
  <si>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</si>
  <si>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</si>
  <si>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</si>
  <si>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</si>
  <si>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J168</t>
  </si>
  <si>
    <t>Pneumonia due to other specified infectious organisms</t>
  </si>
  <si>
    <t>J17</t>
  </si>
  <si>
    <t>Pneumonia in diseases classified elsewhere</t>
  </si>
  <si>
    <t>J180</t>
  </si>
  <si>
    <t>Bronchopneumonia, unspecified organism</t>
  </si>
  <si>
    <t>J181</t>
  </si>
  <si>
    <t>Lobar pneumonia, unspecified organism</t>
  </si>
  <si>
    <t>J188</t>
  </si>
  <si>
    <t>Other pneumonia, unspecified organism</t>
  </si>
  <si>
    <t>J189</t>
  </si>
  <si>
    <t>Pneumonia, unspecified organism</t>
  </si>
  <si>
    <t>J09X1</t>
  </si>
  <si>
    <t>Influenza due to identified novel influenza A virus with pneumonia</t>
  </si>
  <si>
    <t>J1000</t>
  </si>
  <si>
    <t>Influenza due to other identified influenza virus with unspecified type of pneumonia</t>
  </si>
  <si>
    <t>J1001</t>
  </si>
  <si>
    <t>Influenza due to other identified influenza virus with the same other identified influenza virus pneumonia</t>
  </si>
  <si>
    <t>J1008</t>
  </si>
  <si>
    <t>Influenza due to other identified influenza virus with other specified pneumonia</t>
  </si>
  <si>
    <t>J1100</t>
  </si>
  <si>
    <t>Influenza due to unidentified influenza virus with unspecified type of pneumonia</t>
  </si>
  <si>
    <t>J1108</t>
  </si>
  <si>
    <t>Influenza due to unidentified influenza virus with specified pneumonia</t>
  </si>
  <si>
    <t>CPT</t>
  </si>
  <si>
    <t>ICD-10-PCS</t>
  </si>
  <si>
    <t>J411</t>
  </si>
  <si>
    <t>Mucopurulent chronic bronchitis</t>
  </si>
  <si>
    <t>B20</t>
  </si>
  <si>
    <t>Human immunodeficiency virus [HIV] disease</t>
  </si>
  <si>
    <t>LABEL</t>
  </si>
  <si>
    <t>DRG</t>
  </si>
  <si>
    <t>919</t>
  </si>
  <si>
    <t>Complications of treatment with major complication or comorbidity (mcc)</t>
  </si>
  <si>
    <t>In-hospital complications</t>
  </si>
  <si>
    <t>920</t>
  </si>
  <si>
    <t>Complications of treatment with complication or comorbidity (cc)</t>
  </si>
  <si>
    <t>921</t>
  </si>
  <si>
    <t>Complications of treatment without cc/mcc</t>
  </si>
  <si>
    <t>A000</t>
  </si>
  <si>
    <t>Cholera due to Vibrio cholerae 01, biovar cholerae</t>
  </si>
  <si>
    <t>Infection</t>
  </si>
  <si>
    <t>A001</t>
  </si>
  <si>
    <t>Cholera due to Vibrio cholerae 01, biovar eltor</t>
  </si>
  <si>
    <t>A009</t>
  </si>
  <si>
    <t>Cholera, unspecified</t>
  </si>
  <si>
    <t>A0100</t>
  </si>
  <si>
    <t>Typhoid fever, unspecified</t>
  </si>
  <si>
    <t>A0101</t>
  </si>
  <si>
    <t>Typhoid meningitis</t>
  </si>
  <si>
    <t>A0102</t>
  </si>
  <si>
    <t>Typhoid fever with heart involvement</t>
  </si>
  <si>
    <t>A0103</t>
  </si>
  <si>
    <t>Typhoid pneumonia</t>
  </si>
  <si>
    <t>A0104</t>
  </si>
  <si>
    <t>Typhoid arthritis</t>
  </si>
  <si>
    <t>A0105</t>
  </si>
  <si>
    <t>Typhoid osteomyelitis</t>
  </si>
  <si>
    <t>A0109</t>
  </si>
  <si>
    <t>Typhoid fever with other complications</t>
  </si>
  <si>
    <t>A011</t>
  </si>
  <si>
    <t>Paratyphoid fever A</t>
  </si>
  <si>
    <t>A012</t>
  </si>
  <si>
    <t>Paratyphoid fever B</t>
  </si>
  <si>
    <t>A013</t>
  </si>
  <si>
    <t>Paratyphoid fever C</t>
  </si>
  <si>
    <t>A014</t>
  </si>
  <si>
    <t>Paratyphoid fever, unspecified</t>
  </si>
  <si>
    <t>A020</t>
  </si>
  <si>
    <t>Salmonella enteritis</t>
  </si>
  <si>
    <t>A021</t>
  </si>
  <si>
    <t>Salmonella sepsis</t>
  </si>
  <si>
    <t>A0220</t>
  </si>
  <si>
    <t>Localized salmonella infection, unspecified</t>
  </si>
  <si>
    <t>A0221</t>
  </si>
  <si>
    <t>Salmonella meningitis</t>
  </si>
  <si>
    <t>A0222</t>
  </si>
  <si>
    <t>Salmonella pneumonia</t>
  </si>
  <si>
    <t>A0223</t>
  </si>
  <si>
    <t>Salmonella arthritis</t>
  </si>
  <si>
    <t>A0224</t>
  </si>
  <si>
    <t>Salmonella osteomyelitis</t>
  </si>
  <si>
    <t>A0225</t>
  </si>
  <si>
    <t>Salmonella pyelonephritis</t>
  </si>
  <si>
    <t>A0229</t>
  </si>
  <si>
    <t>Salmonella with other localized infection</t>
  </si>
  <si>
    <t>A028</t>
  </si>
  <si>
    <t>Other specified salmonella infections</t>
  </si>
  <si>
    <t>A029</t>
  </si>
  <si>
    <t>Salmonella infection, unspecified</t>
  </si>
  <si>
    <t>A030</t>
  </si>
  <si>
    <t>Shigellosis due to Shigella dysenteriae</t>
  </si>
  <si>
    <t>A031</t>
  </si>
  <si>
    <t>Shigellosis due to Shigella flexneri</t>
  </si>
  <si>
    <t>A032</t>
  </si>
  <si>
    <t>Shigellosis due to Shigella boydii</t>
  </si>
  <si>
    <t>A033</t>
  </si>
  <si>
    <t>Shigellosis due to Shigella sonnei</t>
  </si>
  <si>
    <t>A038</t>
  </si>
  <si>
    <t>Other shigellosis</t>
  </si>
  <si>
    <t>A039</t>
  </si>
  <si>
    <t>Shigellosis, unspecified</t>
  </si>
  <si>
    <t>A040</t>
  </si>
  <si>
    <t>Enteropathogenic Escherichia coli infection</t>
  </si>
  <si>
    <t>A041</t>
  </si>
  <si>
    <t>Enterotoxigenic Escherichia coli infection</t>
  </si>
  <si>
    <t>A042</t>
  </si>
  <si>
    <t>Enteroinvasive Escherichia coli infection</t>
  </si>
  <si>
    <t>A043</t>
  </si>
  <si>
    <t>Enterohemorrhagic Escherichia coli infection</t>
  </si>
  <si>
    <t>A044</t>
  </si>
  <si>
    <t>Other intestinal Escherichia coli infections</t>
  </si>
  <si>
    <t>A045</t>
  </si>
  <si>
    <t>Campylobacter enteritis</t>
  </si>
  <si>
    <t>A046</t>
  </si>
  <si>
    <t>Enteritis due to Yersinia enterocolitica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</si>
  <si>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</si>
  <si>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</si>
  <si>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</si>
  <si>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</si>
  <si>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</si>
  <si>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</si>
  <si>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A050</t>
  </si>
  <si>
    <t>Foodborne staphylococcal intoxication</t>
  </si>
  <si>
    <t>A051</t>
  </si>
  <si>
    <t>Botulism food poisoning</t>
  </si>
  <si>
    <t>A052</t>
  </si>
  <si>
    <t>Foodborne Clostridium perfringens [Clostridium welchii] intoxication</t>
  </si>
  <si>
    <t>A053</t>
  </si>
  <si>
    <t>Foodborne Vibrio parahaemolyticus intoxication</t>
  </si>
  <si>
    <t>A054</t>
  </si>
  <si>
    <t>Foodborne Bacillus cereus intoxication</t>
  </si>
  <si>
    <t>A055</t>
  </si>
  <si>
    <t>Foodborne Vibrio vulnificus intoxication</t>
  </si>
  <si>
    <t>A058</t>
  </si>
  <si>
    <t>Other specified bacterial foodborne intoxications</t>
  </si>
  <si>
    <t>A059</t>
  </si>
  <si>
    <t>Bacterial foodborne intoxication, unspecified</t>
  </si>
  <si>
    <t>A060</t>
  </si>
  <si>
    <t>Acute amebic dysentery</t>
  </si>
  <si>
    <t>A061</t>
  </si>
  <si>
    <t>Chronic intestinal amebiasis</t>
  </si>
  <si>
    <t>A062</t>
  </si>
  <si>
    <t>Amebic nondysenteric colitis</t>
  </si>
  <si>
    <t>A063</t>
  </si>
  <si>
    <t>Ameboma of intestine</t>
  </si>
  <si>
    <t>A064</t>
  </si>
  <si>
    <t>Amebic liver abscess</t>
  </si>
  <si>
    <t>A065</t>
  </si>
  <si>
    <t>Amebic lung abscess</t>
  </si>
  <si>
    <t>A066</t>
  </si>
  <si>
    <t>Amebic brain abscess</t>
  </si>
  <si>
    <t>A067</t>
  </si>
  <si>
    <t>Cutaneous amebiasis</t>
  </si>
  <si>
    <t>A0681</t>
  </si>
  <si>
    <t>Amebic cystitis</t>
  </si>
  <si>
    <t>A0682</t>
  </si>
  <si>
    <t>Other amebic genitourinary infections</t>
  </si>
  <si>
    <t>A0689</t>
  </si>
  <si>
    <t>Other amebic infections</t>
  </si>
  <si>
    <t>A069</t>
  </si>
  <si>
    <t>Amebiasis, unspecified</t>
  </si>
  <si>
    <t>A070</t>
  </si>
  <si>
    <t>Balantidiasis</t>
  </si>
  <si>
    <t>A071</t>
  </si>
  <si>
    <t>Giardiasis [lambliasis]</t>
  </si>
  <si>
    <t>A072</t>
  </si>
  <si>
    <t>Cryptosporidiosis</t>
  </si>
  <si>
    <t>A073</t>
  </si>
  <si>
    <t>Isosporiasis</t>
  </si>
  <si>
    <t>A074</t>
  </si>
  <si>
    <t>Cyclosporiasis</t>
  </si>
  <si>
    <t>A078</t>
  </si>
  <si>
    <t>Other specified protozoal intestinal diseases</t>
  </si>
  <si>
    <t>A079</t>
  </si>
  <si>
    <t>Protozoal intestinal disease, unspecified</t>
  </si>
  <si>
    <t>A080</t>
  </si>
  <si>
    <t>Rotaviral enteritis</t>
  </si>
  <si>
    <t>A0811</t>
  </si>
  <si>
    <t>Acute gastroenteropathy due to Norwalk agent</t>
  </si>
  <si>
    <t>A0819</t>
  </si>
  <si>
    <t>Acute gastroenteropathy due to other small round viruses</t>
  </si>
  <si>
    <t>A082</t>
  </si>
  <si>
    <t>Adenoviral enteritis</t>
  </si>
  <si>
    <t>A0831</t>
  </si>
  <si>
    <t>Calicivirus enteritis</t>
  </si>
  <si>
    <t>A0832</t>
  </si>
  <si>
    <t>Astrovirus enteritis</t>
  </si>
  <si>
    <t>A0839</t>
  </si>
  <si>
    <t>Other viral enteritis</t>
  </si>
  <si>
    <t>A084</t>
  </si>
  <si>
    <t>Viral intestinal infection, unspecified</t>
  </si>
  <si>
    <t>A088</t>
  </si>
  <si>
    <t>Other specified intestinal infections</t>
  </si>
  <si>
    <t>A09</t>
  </si>
  <si>
    <t>Infectious gastroenteritis and colitis, unspecified</t>
  </si>
  <si>
    <t>A150</t>
  </si>
  <si>
    <t>Tuberculosis of lung</t>
  </si>
  <si>
    <t>A154</t>
  </si>
  <si>
    <t>Tuberculosis of intrathoracic lymph nodes</t>
  </si>
  <si>
    <t>A155</t>
  </si>
  <si>
    <t>Tuberculosis of larynx, trachea and bronchus</t>
  </si>
  <si>
    <t>A156</t>
  </si>
  <si>
    <t>Tuberculous pleurisy</t>
  </si>
  <si>
    <t>A157</t>
  </si>
  <si>
    <t>Primary respiratory tuberculosis</t>
  </si>
  <si>
    <t>A158</t>
  </si>
  <si>
    <t>Other respiratory tuberculosis</t>
  </si>
  <si>
    <t>A159</t>
  </si>
  <si>
    <t>Respiratory tuberculosis unspecified</t>
  </si>
  <si>
    <t>A170</t>
  </si>
  <si>
    <t>Tuberculous meningitis</t>
  </si>
  <si>
    <t>A171</t>
  </si>
  <si>
    <t>Meningeal tuberculoma</t>
  </si>
  <si>
    <t>A1781</t>
  </si>
  <si>
    <t>Tuberculoma of brain and spinal cord</t>
  </si>
  <si>
    <t>A1782</t>
  </si>
  <si>
    <t>Tuberculous meningoencephalitis</t>
  </si>
  <si>
    <t>A1783</t>
  </si>
  <si>
    <t>Tuberculous neuritis</t>
  </si>
  <si>
    <t>A1789</t>
  </si>
  <si>
    <t>Other tuberculosis of nervous system</t>
  </si>
  <si>
    <t>A179</t>
  </si>
  <si>
    <t>Tuberculosis of nervous system, unspecified</t>
  </si>
  <si>
    <t>A1801</t>
  </si>
  <si>
    <t>Tuberculosis of spine</t>
  </si>
  <si>
    <t>A1802</t>
  </si>
  <si>
    <t>Tuberculous arthritis of other joints</t>
  </si>
  <si>
    <t>A1803</t>
  </si>
  <si>
    <t>Tuberculosis of other bones</t>
  </si>
  <si>
    <t>A1809</t>
  </si>
  <si>
    <t>Other musculoskeletal tuberculosis</t>
  </si>
  <si>
    <t>A1810</t>
  </si>
  <si>
    <t>Tuberculosis of genitourinary system, unspecified</t>
  </si>
  <si>
    <t>A1811</t>
  </si>
  <si>
    <t>Tuberculosis of kidney and ureter</t>
  </si>
  <si>
    <t>A1812</t>
  </si>
  <si>
    <t>Tuberculosis of bladder</t>
  </si>
  <si>
    <t>A1813</t>
  </si>
  <si>
    <t>Tuberculosis of other urinary organs</t>
  </si>
  <si>
    <t>A1814</t>
  </si>
  <si>
    <t>Tuberculosis of prostate</t>
  </si>
  <si>
    <t>A1815</t>
  </si>
  <si>
    <t>Tuberculosis of other male genital organs</t>
  </si>
  <si>
    <t>A1816</t>
  </si>
  <si>
    <t>Tuberculosis of cervix</t>
  </si>
  <si>
    <t>A1817</t>
  </si>
  <si>
    <t>Tuberculous female pelvic inflammatory disease</t>
  </si>
  <si>
    <t>A1818</t>
  </si>
  <si>
    <t>Tuberculosis of other female genital organs</t>
  </si>
  <si>
    <t>A182</t>
  </si>
  <si>
    <t>Tuberculous peripheral lymphadenopathy</t>
  </si>
  <si>
    <t>A1831</t>
  </si>
  <si>
    <t>Tuberculous peritonitis</t>
  </si>
  <si>
    <t>A1832</t>
  </si>
  <si>
    <t>Tuberculous enteritis</t>
  </si>
  <si>
    <t>A1839</t>
  </si>
  <si>
    <t>Retroperitoneal tuberculosis</t>
  </si>
  <si>
    <t>A184</t>
  </si>
  <si>
    <t>Tuberculosis of skin and subcutaneous tissue</t>
  </si>
  <si>
    <t>A1850</t>
  </si>
  <si>
    <t>Tuberculosis of eye, unspecified</t>
  </si>
  <si>
    <t>A1851</t>
  </si>
  <si>
    <t>Tuberculous episcleritis</t>
  </si>
  <si>
    <t>A1852</t>
  </si>
  <si>
    <t>Tuberculous keratitis</t>
  </si>
  <si>
    <t>A1853</t>
  </si>
  <si>
    <t>Tuberculous chorioretinitis</t>
  </si>
  <si>
    <t>A1854</t>
  </si>
  <si>
    <t>Tuberculous iridocyclitis</t>
  </si>
  <si>
    <t>A1859</t>
  </si>
  <si>
    <t>Other tuberculosis of eye</t>
  </si>
  <si>
    <t>A186</t>
  </si>
  <si>
    <t>Tuberculosis of (inner) (middle) ear</t>
  </si>
  <si>
    <t>A187</t>
  </si>
  <si>
    <t>Tuberculosis of adrenal glands</t>
  </si>
  <si>
    <t>A1881</t>
  </si>
  <si>
    <t>Tuberculosis of thyroid gland</t>
  </si>
  <si>
    <t>A1882</t>
  </si>
  <si>
    <t>Tuberculosis of other endocrine glands</t>
  </si>
  <si>
    <t>A1883</t>
  </si>
  <si>
    <t>Tuberculosis of digestive tract organs, not elsewhere classified</t>
  </si>
  <si>
    <t>A1884</t>
  </si>
  <si>
    <t>Tuberculosis of heart</t>
  </si>
  <si>
    <t>A1885</t>
  </si>
  <si>
    <t>Tuberculosis of spleen</t>
  </si>
  <si>
    <t>A1889</t>
  </si>
  <si>
    <t>Tuberculosis of other sites</t>
  </si>
  <si>
    <t>A190</t>
  </si>
  <si>
    <t>Acute miliary tuberculosis of a single specified site</t>
  </si>
  <si>
    <t>A191</t>
  </si>
  <si>
    <t>Acute miliary tuberculosis of multiple sites</t>
  </si>
  <si>
    <t>A192</t>
  </si>
  <si>
    <t>Acute miliary tuberculosis, unspecified</t>
  </si>
  <si>
    <t>A198</t>
  </si>
  <si>
    <t>Other miliary tuberculosis</t>
  </si>
  <si>
    <t>A199</t>
  </si>
  <si>
    <t>Miliary tuberculosis, unspecified</t>
  </si>
  <si>
    <t>A200</t>
  </si>
  <si>
    <t>Bubonic plague</t>
  </si>
  <si>
    <t>A201</t>
  </si>
  <si>
    <t>Cellulocutaneous plague</t>
  </si>
  <si>
    <t>A202</t>
  </si>
  <si>
    <t>Pneumonic plague</t>
  </si>
  <si>
    <t>A203</t>
  </si>
  <si>
    <t>Plague meningitis</t>
  </si>
  <si>
    <t>A207</t>
  </si>
  <si>
    <t>Septicemic plague</t>
  </si>
  <si>
    <t>A208</t>
  </si>
  <si>
    <t>Other forms of plague</t>
  </si>
  <si>
    <t>A209</t>
  </si>
  <si>
    <t>Plague, unspecified</t>
  </si>
  <si>
    <t>A210</t>
  </si>
  <si>
    <t>Ulceroglandular tularemia</t>
  </si>
  <si>
    <t>A211</t>
  </si>
  <si>
    <t>Oculoglandular tularemia</t>
  </si>
  <si>
    <t>A212</t>
  </si>
  <si>
    <t>Pulmonary tularemia</t>
  </si>
  <si>
    <t>A213</t>
  </si>
  <si>
    <t>Gastrointestinal tularemia</t>
  </si>
  <si>
    <t>A217</t>
  </si>
  <si>
    <t>Generalized tularemia</t>
  </si>
  <si>
    <t>A218</t>
  </si>
  <si>
    <t>Other forms of tularemia</t>
  </si>
  <si>
    <t>A219</t>
  </si>
  <si>
    <t>Tularemia, unspecified</t>
  </si>
  <si>
    <t>A220</t>
  </si>
  <si>
    <t>Cutaneous anthrax</t>
  </si>
  <si>
    <t>A221</t>
  </si>
  <si>
    <t>Pulmonary anthrax</t>
  </si>
  <si>
    <t>A222</t>
  </si>
  <si>
    <t>Gastrointestinal anthrax</t>
  </si>
  <si>
    <t>A227</t>
  </si>
  <si>
    <t>Anthrax sepsis</t>
  </si>
  <si>
    <t>A228</t>
  </si>
  <si>
    <t>Other forms of anthrax</t>
  </si>
  <si>
    <t>A229</t>
  </si>
  <si>
    <t>Anthrax, unspecified</t>
  </si>
  <si>
    <t>A230</t>
  </si>
  <si>
    <t>Brucellosis due to Brucella melitensis</t>
  </si>
  <si>
    <t>A231</t>
  </si>
  <si>
    <t>Brucellosis due to Brucella abortus</t>
  </si>
  <si>
    <t>A232</t>
  </si>
  <si>
    <t>Brucellosis due to Brucella suis</t>
  </si>
  <si>
    <t>A233</t>
  </si>
  <si>
    <t>Brucellosis due to Brucella canis</t>
  </si>
  <si>
    <t>A238</t>
  </si>
  <si>
    <t>Other brucellosis</t>
  </si>
  <si>
    <t>A239</t>
  </si>
  <si>
    <t>Brucellosis, unspecified</t>
  </si>
  <si>
    <t>A240</t>
  </si>
  <si>
    <t>Glanders</t>
  </si>
  <si>
    <t>A241</t>
  </si>
  <si>
    <t>Acute and fulminating melioidosis</t>
  </si>
  <si>
    <t>A242</t>
  </si>
  <si>
    <t>Subacute and chronic melioidosis</t>
  </si>
  <si>
    <t>A243</t>
  </si>
  <si>
    <t>Other melioidosis</t>
  </si>
  <si>
    <t>A249</t>
  </si>
  <si>
    <t>Melioidosis, unspecified</t>
  </si>
  <si>
    <t>A250</t>
  </si>
  <si>
    <t>Spirillosis</t>
  </si>
  <si>
    <t>A251</t>
  </si>
  <si>
    <t>Streptobacillosis</t>
  </si>
  <si>
    <t>A259</t>
  </si>
  <si>
    <t>Rat-bite fever, unspecified</t>
  </si>
  <si>
    <t>A260</t>
  </si>
  <si>
    <t>Cutaneous erysipeloid</t>
  </si>
  <si>
    <t>A267</t>
  </si>
  <si>
    <t>Erysipelothrix sepsis</t>
  </si>
  <si>
    <t>A268</t>
  </si>
  <si>
    <t>Other forms of erysipeloid</t>
  </si>
  <si>
    <t>A269</t>
  </si>
  <si>
    <t>Erysipeloid, unspecified</t>
  </si>
  <si>
    <t>A270</t>
  </si>
  <si>
    <t>Leptospirosis icterohemorrhagica</t>
  </si>
  <si>
    <t>A2781</t>
  </si>
  <si>
    <t>Aseptic meningitis in leptospirosis</t>
  </si>
  <si>
    <t>A2789</t>
  </si>
  <si>
    <t>Other forms of leptospirosis</t>
  </si>
  <si>
    <t>A279</t>
  </si>
  <si>
    <t>Leptospirosis, unspecified</t>
  </si>
  <si>
    <t>A280</t>
  </si>
  <si>
    <t>Pasteurellosis</t>
  </si>
  <si>
    <t>A281</t>
  </si>
  <si>
    <t>Cat-scratch disease</t>
  </si>
  <si>
    <t>A282</t>
  </si>
  <si>
    <t>Extraintestinal yersiniosis</t>
  </si>
  <si>
    <t>A288</t>
  </si>
  <si>
    <t>Other specified zoonotic bacterial diseases, not elsewhere classified</t>
  </si>
  <si>
    <t>A289</t>
  </si>
  <si>
    <t>Zoonotic bacterial disease, unspecified</t>
  </si>
  <si>
    <t>A300</t>
  </si>
  <si>
    <t>Indeterminate leprosy</t>
  </si>
  <si>
    <t>A301</t>
  </si>
  <si>
    <t>Tuberculoid leprosy</t>
  </si>
  <si>
    <t>A302</t>
  </si>
  <si>
    <t>Borderline tuberculoid leprosy</t>
  </si>
  <si>
    <t>A303</t>
  </si>
  <si>
    <t>Borderline leprosy</t>
  </si>
  <si>
    <t>A304</t>
  </si>
  <si>
    <t>Borderline lepromatous leprosy</t>
  </si>
  <si>
    <t>A305</t>
  </si>
  <si>
    <t>Lepromatous leprosy</t>
  </si>
  <si>
    <t>A308</t>
  </si>
  <si>
    <t>Other forms of leprosy</t>
  </si>
  <si>
    <t>A309</t>
  </si>
  <si>
    <t>Leprosy, unspecified</t>
  </si>
  <si>
    <t>A310</t>
  </si>
  <si>
    <t>Pulmonary mycobacterial infection</t>
  </si>
  <si>
    <t>A311</t>
  </si>
  <si>
    <t>Cutaneous mycobacterial infection</t>
  </si>
  <si>
    <t>A312</t>
  </si>
  <si>
    <t>Disseminated mycobacterium avium-intracellulare complex (DMAC)</t>
  </si>
  <si>
    <t>A318</t>
  </si>
  <si>
    <t>Other mycobacterial infections</t>
  </si>
  <si>
    <t>A319</t>
  </si>
  <si>
    <t>Mycobacterial infection, unspecified</t>
  </si>
  <si>
    <t>A320</t>
  </si>
  <si>
    <t>Cutaneous listeriosis</t>
  </si>
  <si>
    <t>A3211</t>
  </si>
  <si>
    <t>Listerial meningitis</t>
  </si>
  <si>
    <t>A3212</t>
  </si>
  <si>
    <t>Listerial meningoencephalitis</t>
  </si>
  <si>
    <t>A327</t>
  </si>
  <si>
    <t>Listerial sepsis</t>
  </si>
  <si>
    <t>A3281</t>
  </si>
  <si>
    <t>Oculoglandular listeriosis</t>
  </si>
  <si>
    <t>A3282</t>
  </si>
  <si>
    <t>Listerial endocarditis</t>
  </si>
  <si>
    <t>A3289</t>
  </si>
  <si>
    <t>Other forms of listeriosis</t>
  </si>
  <si>
    <t>A329</t>
  </si>
  <si>
    <t>Listeriosis, unspecified</t>
  </si>
  <si>
    <t>A35</t>
  </si>
  <si>
    <t>Other tetanus</t>
  </si>
  <si>
    <t>A360</t>
  </si>
  <si>
    <t>Pharyngeal diphtheria</t>
  </si>
  <si>
    <t>A361</t>
  </si>
  <si>
    <t>Nasopharyngeal diphtheria</t>
  </si>
  <si>
    <t>A362</t>
  </si>
  <si>
    <t>Laryngeal diphtheria</t>
  </si>
  <si>
    <t>A363</t>
  </si>
  <si>
    <t>Cutaneous diphtheria</t>
  </si>
  <si>
    <t>A3681</t>
  </si>
  <si>
    <t>Diphtheritic cardiomyopathy</t>
  </si>
  <si>
    <t>A3682</t>
  </si>
  <si>
    <t>Diphtheritic radiculomyelitis</t>
  </si>
  <si>
    <t>A3683</t>
  </si>
  <si>
    <t>Diphtheritic polyneuritis</t>
  </si>
  <si>
    <t>A3684</t>
  </si>
  <si>
    <t>Diphtheritic tubulo-interstitial nephropathy</t>
  </si>
  <si>
    <t>A3685</t>
  </si>
  <si>
    <t>Diphtheritic cystitis</t>
  </si>
  <si>
    <t>A3686</t>
  </si>
  <si>
    <t>Diphtheritic conjunctivitis</t>
  </si>
  <si>
    <t>A3689</t>
  </si>
  <si>
    <t>Other diphtheritic complications</t>
  </si>
  <si>
    <t>A369</t>
  </si>
  <si>
    <t>Diphtheria, unspecified</t>
  </si>
  <si>
    <t>A3700</t>
  </si>
  <si>
    <t>Whooping cough due to Bordetella pertussis without pneumonia</t>
  </si>
  <si>
    <t>A3701</t>
  </si>
  <si>
    <t>Whooping cough due to Bordetella pertussis with pneumonia</t>
  </si>
  <si>
    <t>A3710</t>
  </si>
  <si>
    <t>Whooping cough due to Bordetella parapertussis without pneumonia</t>
  </si>
  <si>
    <t>A3711</t>
  </si>
  <si>
    <t>Whooping cough due to Bordetella parapertussis with pneumonia</t>
  </si>
  <si>
    <t>A3780</t>
  </si>
  <si>
    <t>Whooping cough due to other Bordetella species without pneumonia</t>
  </si>
  <si>
    <t>A3781</t>
  </si>
  <si>
    <t>Whooping cough due to other Bordetella species with pneumonia</t>
  </si>
  <si>
    <t>A3790</t>
  </si>
  <si>
    <t>Whooping cough, unspecified species without pneumonia</t>
  </si>
  <si>
    <t>A3791</t>
  </si>
  <si>
    <t>Whooping cough, unspecified species with pneumonia</t>
  </si>
  <si>
    <t>A380</t>
  </si>
  <si>
    <t>Scarlet fever with otitis media</t>
  </si>
  <si>
    <t>A381</t>
  </si>
  <si>
    <t>Scarlet fever with myocarditis</t>
  </si>
  <si>
    <t>A388</t>
  </si>
  <si>
    <t>Scarlet fever with other complications</t>
  </si>
  <si>
    <t>A389</t>
  </si>
  <si>
    <t>Scarlet fever, uncomplicated</t>
  </si>
  <si>
    <t>A390</t>
  </si>
  <si>
    <t>Meningococcal meningitis</t>
  </si>
  <si>
    <t>A391</t>
  </si>
  <si>
    <t>Waterhouse-Friderichsen syndrome</t>
  </si>
  <si>
    <t>A392</t>
  </si>
  <si>
    <t>Acute meningococcemia</t>
  </si>
  <si>
    <t>A393</t>
  </si>
  <si>
    <t>Chronic meningococcemia</t>
  </si>
  <si>
    <t>A394</t>
  </si>
  <si>
    <t>Meningococcemia, unspecified</t>
  </si>
  <si>
    <t>A3950</t>
  </si>
  <si>
    <t>Meningococcal carditis, unspecified</t>
  </si>
  <si>
    <t>A3951</t>
  </si>
  <si>
    <t>Meningococcal endocarditis</t>
  </si>
  <si>
    <t>A3952</t>
  </si>
  <si>
    <t>Meningococcal myocarditis</t>
  </si>
  <si>
    <t>A3953</t>
  </si>
  <si>
    <t>Meningococcal pericarditis</t>
  </si>
  <si>
    <t>A3981</t>
  </si>
  <si>
    <t>Meningococcal encephalitis</t>
  </si>
  <si>
    <t>A3982</t>
  </si>
  <si>
    <t>Meningococcal retrobulbar neuritis</t>
  </si>
  <si>
    <t>A3983</t>
  </si>
  <si>
    <t>Meningococcal arthritis</t>
  </si>
  <si>
    <t>A3984</t>
  </si>
  <si>
    <t>Postmeningococcal arthritis</t>
  </si>
  <si>
    <t>A3989</t>
  </si>
  <si>
    <t>Other meningococcal infections</t>
  </si>
  <si>
    <t>A399</t>
  </si>
  <si>
    <t>Meningococcal infection, unspecified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</si>
  <si>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</si>
  <si>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</si>
  <si>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</si>
  <si>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</si>
  <si>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</si>
  <si>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</si>
  <si>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</si>
  <si>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</si>
  <si>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</si>
  <si>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</si>
  <si>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A4101</t>
  </si>
  <si>
    <t>Sepsis due to Methicillin susceptible Staphylococcus aureus</t>
  </si>
  <si>
    <t>A4102</t>
  </si>
  <si>
    <t>Sepsis due to Methicillin resistant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</si>
  <si>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</si>
  <si>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</si>
  <si>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</si>
  <si>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</si>
  <si>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</si>
  <si>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Hemophilus influenzae</t>
  </si>
  <si>
    <t>A414</t>
  </si>
  <si>
    <t>Sepsis due to anaerobes</t>
  </si>
  <si>
    <t>A4150</t>
  </si>
  <si>
    <t>Gram-negative sepsis, unspecified</t>
  </si>
  <si>
    <t>A4151</t>
  </si>
  <si>
    <t>Sepsis due to Escherichia coli [E. coli]</t>
  </si>
  <si>
    <t>A4152</t>
  </si>
  <si>
    <t>Sepsis due to Pseudomonas</t>
  </si>
  <si>
    <t>A4153</t>
  </si>
  <si>
    <t>Sepsis due to Serratia</t>
  </si>
  <si>
    <t>A4159</t>
  </si>
  <si>
    <t>Other Gram-negative sepsis</t>
  </si>
  <si>
    <t>A4181</t>
  </si>
  <si>
    <t>Sepsis due to Enterococcus</t>
  </si>
  <si>
    <t>A4189</t>
  </si>
  <si>
    <t>Other specified sepsis</t>
  </si>
  <si>
    <t>A419</t>
  </si>
  <si>
    <t>Sepsis, unspecified organism</t>
  </si>
  <si>
    <t>A420</t>
  </si>
  <si>
    <t>Pulmonary actinomycosis</t>
  </si>
  <si>
    <t>A421</t>
  </si>
  <si>
    <t>Abdominal actinomycosis</t>
  </si>
  <si>
    <t>A422</t>
  </si>
  <si>
    <t>Cervicofacial actinomycosis</t>
  </si>
  <si>
    <t>A427</t>
  </si>
  <si>
    <t>Actinomycotic sepsis</t>
  </si>
  <si>
    <t>A4281</t>
  </si>
  <si>
    <t>Actinomycotic meningitis</t>
  </si>
  <si>
    <t>A4282</t>
  </si>
  <si>
    <t>Actinomycotic encephalitis</t>
  </si>
  <si>
    <t>A4289</t>
  </si>
  <si>
    <t>Other forms of actinomycosis</t>
  </si>
  <si>
    <t>A429</t>
  </si>
  <si>
    <t>Actinomycosis, unspecified</t>
  </si>
  <si>
    <t>A430</t>
  </si>
  <si>
    <t>Pulmonary nocardiosis</t>
  </si>
  <si>
    <t>A431</t>
  </si>
  <si>
    <t>Cutaneous nocardiosis</t>
  </si>
  <si>
    <t>A438</t>
  </si>
  <si>
    <t>Other forms of nocardiosis</t>
  </si>
  <si>
    <t>A439</t>
  </si>
  <si>
    <t>Nocardiosis, unspecified</t>
  </si>
  <si>
    <t>A440</t>
  </si>
  <si>
    <t>Systemic bartonellosis</t>
  </si>
  <si>
    <t>A441</t>
  </si>
  <si>
    <t>Cutaneous and mucocutaneous bartonellosis</t>
  </si>
  <si>
    <t>A448</t>
  </si>
  <si>
    <t>Other forms of bartonellosis</t>
  </si>
  <si>
    <t>A449</t>
  </si>
  <si>
    <t>Bartonellosis, unspecified</t>
  </si>
  <si>
    <t>A46</t>
  </si>
  <si>
    <t>Erysipelas</t>
  </si>
  <si>
    <t>A480</t>
  </si>
  <si>
    <t>Gas gangrene</t>
  </si>
  <si>
    <t>A481</t>
  </si>
  <si>
    <t>Legionnaires' disease</t>
  </si>
  <si>
    <t>A482</t>
  </si>
  <si>
    <t>Nonpneumonic Legionnaires' disease [Pontiac fever]</t>
  </si>
  <si>
    <t>A483</t>
  </si>
  <si>
    <t>Toxic shock syndrome</t>
  </si>
  <si>
    <t>A484</t>
  </si>
  <si>
    <t>Brazilian purpuric fever</t>
  </si>
  <si>
    <t>A4852</t>
  </si>
  <si>
    <t>Wound botulism</t>
  </si>
  <si>
    <t>A488</t>
  </si>
  <si>
    <t>Other specified bacterial diseases</t>
  </si>
  <si>
    <t>A4901</t>
  </si>
  <si>
    <t>Methicillin susceptible Staphylococcus aureus infection, unspecified site</t>
  </si>
  <si>
    <t>A4902</t>
  </si>
  <si>
    <t>Methicillin resistant Staphylococcus aureus infection, unspecified site</t>
  </si>
  <si>
    <t>A491</t>
  </si>
  <si>
    <t>Streptococcal infection, unspecified site</t>
  </si>
  <si>
    <t>A492</t>
  </si>
  <si>
    <t>Hemophilus influenzae infection, unspecified site</t>
  </si>
  <si>
    <t>A493</t>
  </si>
  <si>
    <t>Mycoplasma infection, unspecified site</t>
  </si>
  <si>
    <t>A498</t>
  </si>
  <si>
    <t>Other bacterial infections of unspecified site</t>
  </si>
  <si>
    <t>A499</t>
  </si>
  <si>
    <t>Bacterial infection, unspecified</t>
  </si>
  <si>
    <t>A5001</t>
  </si>
  <si>
    <t>Early congenital syphilitic oculopathy</t>
  </si>
  <si>
    <t>A5002</t>
  </si>
  <si>
    <t>Early congenital syphilitic osteochondropathy</t>
  </si>
  <si>
    <t>A5003</t>
  </si>
  <si>
    <t>Early congenital syphilitic pharyngitis</t>
  </si>
  <si>
    <t>A5004</t>
  </si>
  <si>
    <t>Early congenital syphilitic pneumonia</t>
  </si>
  <si>
    <t>A5005</t>
  </si>
  <si>
    <t>Early congenital syphilitic rhinitis</t>
  </si>
  <si>
    <t>A5006</t>
  </si>
  <si>
    <t>Early cutaneous congenital syphilis</t>
  </si>
  <si>
    <t>A5007</t>
  </si>
  <si>
    <t>Early mucocutaneous congenital syphilis</t>
  </si>
  <si>
    <t>A5008</t>
  </si>
  <si>
    <t>Early visceral congenital syphilis</t>
  </si>
  <si>
    <t>A5009</t>
  </si>
  <si>
    <t>Other early congenital syphilis, symptomatic</t>
  </si>
  <si>
    <t>A501</t>
  </si>
  <si>
    <t>Early congenital syphilis, latent</t>
  </si>
  <si>
    <t>A502</t>
  </si>
  <si>
    <t>Early congenital syphilis, unspecified</t>
  </si>
  <si>
    <t>A5030</t>
  </si>
  <si>
    <t>Late congenital syphilitic oculopathy, unspecified</t>
  </si>
  <si>
    <t>A5031</t>
  </si>
  <si>
    <t>Late congenital syphilitic interstitial keratitis</t>
  </si>
  <si>
    <t>A5032</t>
  </si>
  <si>
    <t>Late congenital syphilitic chorioretinitis</t>
  </si>
  <si>
    <t>A5039</t>
  </si>
  <si>
    <t>Other late congenital syphilitic oculopathy</t>
  </si>
  <si>
    <t>A5040</t>
  </si>
  <si>
    <t>Late congenital neurosyphilis, unspecified</t>
  </si>
  <si>
    <t>A5041</t>
  </si>
  <si>
    <t>Late congenital syphilitic meningitis</t>
  </si>
  <si>
    <t>A5042</t>
  </si>
  <si>
    <t>Late congenital syphilitic encephalitis</t>
  </si>
  <si>
    <t>A5043</t>
  </si>
  <si>
    <t>Late congenital syphilitic polyneuropathy</t>
  </si>
  <si>
    <t>A5044</t>
  </si>
  <si>
    <t>Late congenital syphilitic optic nerve atrophy</t>
  </si>
  <si>
    <t>A5045</t>
  </si>
  <si>
    <t>Juvenile general paresis</t>
  </si>
  <si>
    <t>A5049</t>
  </si>
  <si>
    <t>Other late congenital neurosyphilis</t>
  </si>
  <si>
    <t>A5051</t>
  </si>
  <si>
    <t>Clutton's joints</t>
  </si>
  <si>
    <t>A5052</t>
  </si>
  <si>
    <t>Hutchinson's teeth</t>
  </si>
  <si>
    <t>A5053</t>
  </si>
  <si>
    <t>Hutchinson's triad</t>
  </si>
  <si>
    <t>A5054</t>
  </si>
  <si>
    <t>Late congenital cardiovascular syphilis</t>
  </si>
  <si>
    <t>A5055</t>
  </si>
  <si>
    <t>Late congenital syphilitic arthropathy</t>
  </si>
  <si>
    <t>A5056</t>
  </si>
  <si>
    <t>Late congenital syphilitic osteochondropathy</t>
  </si>
  <si>
    <t>A5057</t>
  </si>
  <si>
    <t>Syphilitic saddle nose</t>
  </si>
  <si>
    <t>A5059</t>
  </si>
  <si>
    <t>Other late congenital syphilis, symptomatic</t>
  </si>
  <si>
    <t>A506</t>
  </si>
  <si>
    <t>Late congenital syphilis, latent</t>
  </si>
  <si>
    <t>A507</t>
  </si>
  <si>
    <t>Late congenital syphilis, unspecified</t>
  </si>
  <si>
    <t>A509</t>
  </si>
  <si>
    <t>Congenital syphilis, unspecified</t>
  </si>
  <si>
    <t>A510</t>
  </si>
  <si>
    <t>Primary genital syphilis</t>
  </si>
  <si>
    <t>A511</t>
  </si>
  <si>
    <t>Primary anal syphilis</t>
  </si>
  <si>
    <t>A512</t>
  </si>
  <si>
    <t>Primary syphilis of other sites</t>
  </si>
  <si>
    <t>A5131</t>
  </si>
  <si>
    <t>Condyloma latum</t>
  </si>
  <si>
    <t>A5132</t>
  </si>
  <si>
    <t>Syphilitic alopecia</t>
  </si>
  <si>
    <t>A5139</t>
  </si>
  <si>
    <t>Other secondary syphilis of skin</t>
  </si>
  <si>
    <t>A5141</t>
  </si>
  <si>
    <t>Secondary syphilitic meningitis</t>
  </si>
  <si>
    <t>A5142</t>
  </si>
  <si>
    <t>Secondary syphilitic female pelvic disease</t>
  </si>
  <si>
    <t>A5143</t>
  </si>
  <si>
    <t>Secondary syphilitic oculopathy</t>
  </si>
  <si>
    <t>A5144</t>
  </si>
  <si>
    <t>Secondary syphilitic nephritis</t>
  </si>
  <si>
    <t>A5145</t>
  </si>
  <si>
    <t>Secondary syphilitic hepatitis</t>
  </si>
  <si>
    <t>A5146</t>
  </si>
  <si>
    <t>Secondary syphilitic osteopathy</t>
  </si>
  <si>
    <t>A5149</t>
  </si>
  <si>
    <t>Other secondary syphilitic conditions</t>
  </si>
  <si>
    <t>A515</t>
  </si>
  <si>
    <t>Early syphilis, latent</t>
  </si>
  <si>
    <t>A519</t>
  </si>
  <si>
    <t>Early syphilis, unspecified</t>
  </si>
  <si>
    <t>A5200</t>
  </si>
  <si>
    <t>Cardiovascular syphilis, unspecified</t>
  </si>
  <si>
    <t>A5201</t>
  </si>
  <si>
    <t>Syphilitic aneurysm of aorta</t>
  </si>
  <si>
    <t>A5202</t>
  </si>
  <si>
    <t>Syphilitic aortitis</t>
  </si>
  <si>
    <t>A5203</t>
  </si>
  <si>
    <t>Syphilitic endocarditis</t>
  </si>
  <si>
    <t>A5204</t>
  </si>
  <si>
    <t>Syphilitic cerebral arteritis</t>
  </si>
  <si>
    <t>A5205</t>
  </si>
  <si>
    <t>Other cerebrovascular syphilis</t>
  </si>
  <si>
    <t>A5206</t>
  </si>
  <si>
    <t>Other syphilitic heart involvement</t>
  </si>
  <si>
    <t>A5209</t>
  </si>
  <si>
    <t>Other cardiovascular syphilis</t>
  </si>
  <si>
    <t>A5210</t>
  </si>
  <si>
    <t>Symptomatic neurosyphilis, unspecified</t>
  </si>
  <si>
    <t>A5211</t>
  </si>
  <si>
    <t>Tabes dorsalis</t>
  </si>
  <si>
    <t>A5212</t>
  </si>
  <si>
    <t>Other cerebrospinal syphilis</t>
  </si>
  <si>
    <t>A5213</t>
  </si>
  <si>
    <t>Late syphilitic meningitis</t>
  </si>
  <si>
    <t>A5214</t>
  </si>
  <si>
    <t>Late syphilitic encephalitis</t>
  </si>
  <si>
    <t>A5215</t>
  </si>
  <si>
    <t>Late syphilitic neuropathy</t>
  </si>
  <si>
    <t>A5216</t>
  </si>
  <si>
    <t>Charcot's arthropathy (tabetic)</t>
  </si>
  <si>
    <t>A5217</t>
  </si>
  <si>
    <t>General paresis</t>
  </si>
  <si>
    <t>A5219</t>
  </si>
  <si>
    <t>Other symptomatic neurosyphilis</t>
  </si>
  <si>
    <t>A522</t>
  </si>
  <si>
    <t>Asymptomatic neurosyphilis</t>
  </si>
  <si>
    <t>A523</t>
  </si>
  <si>
    <t>Neurosyphilis, unspecified</t>
  </si>
  <si>
    <t>A5271</t>
  </si>
  <si>
    <t>Late syphilitic oculopathy</t>
  </si>
  <si>
    <t>A5272</t>
  </si>
  <si>
    <t>Syphilis of lung and bronchus</t>
  </si>
  <si>
    <t>A5273</t>
  </si>
  <si>
    <t>Symptomatic late syphilis of other respiratory organs</t>
  </si>
  <si>
    <t>A5274</t>
  </si>
  <si>
    <t>Syphilis of liver and other viscera</t>
  </si>
  <si>
    <t>A5275</t>
  </si>
  <si>
    <t>Syphilis of kidney and ureter</t>
  </si>
  <si>
    <t>A5276</t>
  </si>
  <si>
    <t>Other genitourinary symptomatic late syphilis</t>
  </si>
  <si>
    <t>A5277</t>
  </si>
  <si>
    <t>Syphilis of bone and joint</t>
  </si>
  <si>
    <t>A5278</t>
  </si>
  <si>
    <t>Syphilis of other musculoskeletal tissue</t>
  </si>
  <si>
    <t>A5279</t>
  </si>
  <si>
    <t>Other symptomatic late syphilis</t>
  </si>
  <si>
    <t>A528</t>
  </si>
  <si>
    <t>Late syphilis, latent</t>
  </si>
  <si>
    <t>A529</t>
  </si>
  <si>
    <t>Late syphilis, unspecified</t>
  </si>
  <si>
    <t>A530</t>
  </si>
  <si>
    <t>Latent syphilis, unspecified as early or late</t>
  </si>
  <si>
    <t>A539</t>
  </si>
  <si>
    <t>Syphilis, unspecified</t>
  </si>
  <si>
    <t>A5400</t>
  </si>
  <si>
    <t>Gonococcal infection of lower genitourinary tract, unspecified</t>
  </si>
  <si>
    <t>A5401</t>
  </si>
  <si>
    <t>Gonococcal cystitis and urethritis, unspecified</t>
  </si>
  <si>
    <t>A5402</t>
  </si>
  <si>
    <t>Gonococcal vulvovaginitis, unspecified</t>
  </si>
  <si>
    <t>A5403</t>
  </si>
  <si>
    <t>Gonococcal cervicitis, unspecified</t>
  </si>
  <si>
    <t>A5409</t>
  </si>
  <si>
    <t>Other gonococcal infection of lower genitourinary tract</t>
  </si>
  <si>
    <t>A541</t>
  </si>
  <si>
    <t>Gonococcal infection of lower genitourinary tract with periurethral and accessory gland abscess</t>
  </si>
  <si>
    <t>A5421</t>
  </si>
  <si>
    <t>Gonococcal infection of kidney and ureter</t>
  </si>
  <si>
    <t>A5422</t>
  </si>
  <si>
    <t>Gonococcal prostatitis</t>
  </si>
  <si>
    <t>A5423</t>
  </si>
  <si>
    <t>Gonococcal infection of other male genital organs</t>
  </si>
  <si>
    <t>A5424</t>
  </si>
  <si>
    <t>Gonococcal female pelvic inflammatory disease</t>
  </si>
  <si>
    <t>A5429</t>
  </si>
  <si>
    <t>Other gonococcal genitourinary infections</t>
  </si>
  <si>
    <t>A5430</t>
  </si>
  <si>
    <t>Gonococcal infection of eye, unspecified</t>
  </si>
  <si>
    <t>A5431</t>
  </si>
  <si>
    <t>Gonococcal conjunctivitis</t>
  </si>
  <si>
    <t>A5432</t>
  </si>
  <si>
    <t>Gonococcal iridocyclitis</t>
  </si>
  <si>
    <t>A5433</t>
  </si>
  <si>
    <t>Gonococcal keratitis</t>
  </si>
  <si>
    <t>A5439</t>
  </si>
  <si>
    <t>Other gonococcal eye infection</t>
  </si>
  <si>
    <t>A5440</t>
  </si>
  <si>
    <t>Gonococcal infection of musculoskeletal system, unspecified</t>
  </si>
  <si>
    <t>A5441</t>
  </si>
  <si>
    <t>Gonococcal spondylopathy</t>
  </si>
  <si>
    <t>A5442</t>
  </si>
  <si>
    <t>Gonococcal arthritis</t>
  </si>
  <si>
    <t>A5443</t>
  </si>
  <si>
    <t>Gonococcal osteomyelitis</t>
  </si>
  <si>
    <t>A5449</t>
  </si>
  <si>
    <t>Gonococcal infection of other musculoskeletal tissue</t>
  </si>
  <si>
    <t>A545</t>
  </si>
  <si>
    <t>Gonococcal pharyngitis</t>
  </si>
  <si>
    <t>A546</t>
  </si>
  <si>
    <t>Gonococcal infection of anus and rectum</t>
  </si>
  <si>
    <t>A5481</t>
  </si>
  <si>
    <t>Gonococcal meningitis</t>
  </si>
  <si>
    <t>A5482</t>
  </si>
  <si>
    <t>Gonococcal brain abscess</t>
  </si>
  <si>
    <t>A5483</t>
  </si>
  <si>
    <t>Gonococcal heart infection</t>
  </si>
  <si>
    <t>A5484</t>
  </si>
  <si>
    <t>Gonococcal pneumonia</t>
  </si>
  <si>
    <t>A5485</t>
  </si>
  <si>
    <t>Gonococcal peritonitis</t>
  </si>
  <si>
    <t>A5486</t>
  </si>
  <si>
    <t>Gonococcal sepsis</t>
  </si>
  <si>
    <t>A5489</t>
  </si>
  <si>
    <t>Other gonococcal infections</t>
  </si>
  <si>
    <t>A549</t>
  </si>
  <si>
    <t>Gonococcal infection, unspecified</t>
  </si>
  <si>
    <t>A55</t>
  </si>
  <si>
    <t>Chlamydial lymphogranuloma (venereum)</t>
  </si>
  <si>
    <t>A5600</t>
  </si>
  <si>
    <t>Chlamydial infection of lower genitourinary tract, unspecified</t>
  </si>
  <si>
    <t>A5601</t>
  </si>
  <si>
    <t>Chlamydial cystitis and urethritis</t>
  </si>
  <si>
    <t>A5602</t>
  </si>
  <si>
    <t>Chlamydial vulvovaginitis</t>
  </si>
  <si>
    <t>A5609</t>
  </si>
  <si>
    <t>Other chlamydial infection of lower genitourinary tract</t>
  </si>
  <si>
    <t>A5611</t>
  </si>
  <si>
    <t>Chlamydial female pelvic inflammatory disease</t>
  </si>
  <si>
    <t>A5619</t>
  </si>
  <si>
    <t>Other chlamydial genitourinary infection</t>
  </si>
  <si>
    <t>A562</t>
  </si>
  <si>
    <t>Chlamydial infection of genitourinary tract, unspecified</t>
  </si>
  <si>
    <t>A563</t>
  </si>
  <si>
    <t>Chlamydial infection of anus and rectum</t>
  </si>
  <si>
    <t>A564</t>
  </si>
  <si>
    <t>Chlamydial infection of pharynx</t>
  </si>
  <si>
    <t>A568</t>
  </si>
  <si>
    <t>Sexually transmitted chlamydial infection of other sites</t>
  </si>
  <si>
    <t>A57</t>
  </si>
  <si>
    <t>Chancroid</t>
  </si>
  <si>
    <t>A58</t>
  </si>
  <si>
    <t>Granuloma inguinale</t>
  </si>
  <si>
    <t>A5900</t>
  </si>
  <si>
    <t>Urogenital trichomoniasis, unspecified</t>
  </si>
  <si>
    <t>A5901</t>
  </si>
  <si>
    <t>Trichomonal vulvovaginitis</t>
  </si>
  <si>
    <t>A5902</t>
  </si>
  <si>
    <t>Trichomonal prostatitis</t>
  </si>
  <si>
    <t>A5903</t>
  </si>
  <si>
    <t>Trichomonal cystitis and urethritis</t>
  </si>
  <si>
    <t>A5909</t>
  </si>
  <si>
    <t>Other urogenital trichomoniasis</t>
  </si>
  <si>
    <t>A598</t>
  </si>
  <si>
    <t>Trichomoniasis of other sites</t>
  </si>
  <si>
    <t>A599</t>
  </si>
  <si>
    <t>Trichomoniasis, unspecified</t>
  </si>
  <si>
    <t>A6000</t>
  </si>
  <si>
    <t>Herpesviral infection of urogenital system, unspecified</t>
  </si>
  <si>
    <t>A6001</t>
  </si>
  <si>
    <t>Herpesviral infection of penis</t>
  </si>
  <si>
    <t>A6002</t>
  </si>
  <si>
    <t>Herpesviral infection of other male genital organs</t>
  </si>
  <si>
    <t>A6003</t>
  </si>
  <si>
    <t>Herpesviral cervicitis</t>
  </si>
  <si>
    <t>A6004</t>
  </si>
  <si>
    <t>Herpesviral vulvovaginitis</t>
  </si>
  <si>
    <t>A6009</t>
  </si>
  <si>
    <t>Herpesviral infection of other urogenital tract</t>
  </si>
  <si>
    <t>A601</t>
  </si>
  <si>
    <t>Herpesviral infection of perianal skin and rectum</t>
  </si>
  <si>
    <t>A609</t>
  </si>
  <si>
    <t>Anogenital herpesviral infection, unspecified</t>
  </si>
  <si>
    <t>A630</t>
  </si>
  <si>
    <t>Anogenital (venereal) warts</t>
  </si>
  <si>
    <t>A638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</si>
  <si>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</si>
  <si>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</si>
  <si>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</si>
  <si>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</si>
  <si>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</si>
  <si>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A660</t>
  </si>
  <si>
    <t>Initial lesions of yaws</t>
  </si>
  <si>
    <t>A661</t>
  </si>
  <si>
    <t>Multiple papillomata and wet crab yaws</t>
  </si>
  <si>
    <t>A662</t>
  </si>
  <si>
    <t>Other early skin lesions of yaws</t>
  </si>
  <si>
    <t>A663</t>
  </si>
  <si>
    <t>Hyperkeratosis of yaws</t>
  </si>
  <si>
    <t>A664</t>
  </si>
  <si>
    <t>Gummata and ulcers of yaws</t>
  </si>
  <si>
    <t>A665</t>
  </si>
  <si>
    <t>Gangosa</t>
  </si>
  <si>
    <t>A666</t>
  </si>
  <si>
    <t>Bone and joint lesions of yaws</t>
  </si>
  <si>
    <t>A667</t>
  </si>
  <si>
    <t>Other manifestations of yaws</t>
  </si>
  <si>
    <t>A668</t>
  </si>
  <si>
    <t>Latent yaws</t>
  </si>
  <si>
    <t>A669</t>
  </si>
  <si>
    <t>Yaws, unspecified</t>
  </si>
  <si>
    <t>A670</t>
  </si>
  <si>
    <t>Primary lesions of pinta</t>
  </si>
  <si>
    <t>A671</t>
  </si>
  <si>
    <t>Intermediate lesions of pinta</t>
  </si>
  <si>
    <t>A672</t>
  </si>
  <si>
    <t>Late lesions of pinta</t>
  </si>
  <si>
    <t>A673</t>
  </si>
  <si>
    <t>Mixed lesions of pinta</t>
  </si>
  <si>
    <t>A679</t>
  </si>
  <si>
    <t>Pinta, unspecified</t>
  </si>
  <si>
    <t>A680</t>
  </si>
  <si>
    <t>Louse-borne relapsing fever</t>
  </si>
  <si>
    <t>A681</t>
  </si>
  <si>
    <t>Tick-borne relapsing fever</t>
  </si>
  <si>
    <t>A689</t>
  </si>
  <si>
    <t>Relapsing fever, unspecified</t>
  </si>
  <si>
    <t>A690</t>
  </si>
  <si>
    <t>Necrotizing ulcerative stomatitis</t>
  </si>
  <si>
    <t>A691</t>
  </si>
  <si>
    <t>Other Vincent's infections</t>
  </si>
  <si>
    <t>A6920</t>
  </si>
  <si>
    <t>Lyme disease, unspecified</t>
  </si>
  <si>
    <t>A6921</t>
  </si>
  <si>
    <t>Meningitis due to Lyme disease</t>
  </si>
  <si>
    <t>A6922</t>
  </si>
  <si>
    <t>Other neurologic disorders in Lyme disease</t>
  </si>
  <si>
    <t>A6923</t>
  </si>
  <si>
    <t>Arthritis due to Lyme disease</t>
  </si>
  <si>
    <t>A6929</t>
  </si>
  <si>
    <t>Other conditions associated with Lyme disease</t>
  </si>
  <si>
    <t>A698</t>
  </si>
  <si>
    <t>Other specified spirochetal infections</t>
  </si>
  <si>
    <t>A699</t>
  </si>
  <si>
    <t>Spirochetal infection, unspecified</t>
  </si>
  <si>
    <t>A70</t>
  </si>
  <si>
    <t>Chlamydia psittaci infections</t>
  </si>
  <si>
    <t>A710</t>
  </si>
  <si>
    <t>Initial stage of trachoma</t>
  </si>
  <si>
    <t>A711</t>
  </si>
  <si>
    <t>Active stage of trachoma</t>
  </si>
  <si>
    <t>A719</t>
  </si>
  <si>
    <t>Trachoma, unspecified</t>
  </si>
  <si>
    <t>A740</t>
  </si>
  <si>
    <t>Chlamydial conjunctivitis</t>
  </si>
  <si>
    <t>A7481</t>
  </si>
  <si>
    <t>Chlamydial peritonitis</t>
  </si>
  <si>
    <t>A7489</t>
  </si>
  <si>
    <t>Other chlamydial diseases</t>
  </si>
  <si>
    <t>A749</t>
  </si>
  <si>
    <t>Chlamydial infection, unspecified</t>
  </si>
  <si>
    <t>A750</t>
  </si>
  <si>
    <t>Epidemic louse-borne typhus fever due to Rickettsia prowazekii</t>
  </si>
  <si>
    <t>A751</t>
  </si>
  <si>
    <t>Recrudescent typhus [Brill's disease]</t>
  </si>
  <si>
    <t>A752</t>
  </si>
  <si>
    <t>Typhus fever due to Rickettsia typhi</t>
  </si>
  <si>
    <t>A753</t>
  </si>
  <si>
    <t>Typhus fever due to Rickettsia tsutsugamushi</t>
  </si>
  <si>
    <t>A759</t>
  </si>
  <si>
    <t>Typhus fever, unspecified</t>
  </si>
  <si>
    <t>A770</t>
  </si>
  <si>
    <t>Spotted fever due to Rickettsia rickettsii</t>
  </si>
  <si>
    <t>A771</t>
  </si>
  <si>
    <t>Spotted fever due to Rickettsia conorii</t>
  </si>
  <si>
    <t>A772</t>
  </si>
  <si>
    <t>Spotted fever due to Rickettsia siberica</t>
  </si>
  <si>
    <t>A773</t>
  </si>
  <si>
    <t>Spotted fever due to Rickettsia australis</t>
  </si>
  <si>
    <t>A7740</t>
  </si>
  <si>
    <t>Ehrlichiosis, unspecified</t>
  </si>
  <si>
    <t>A7741</t>
  </si>
  <si>
    <t>Ehrlichiosis chafeensis [E. chafeensis]</t>
  </si>
  <si>
    <t>A7749</t>
  </si>
  <si>
    <t>Other ehrlichiosis</t>
  </si>
  <si>
    <t>A778</t>
  </si>
  <si>
    <t>Other spotted fevers</t>
  </si>
  <si>
    <t>A779</t>
  </si>
  <si>
    <t>Spotted fever, unspecified</t>
  </si>
  <si>
    <t>A78</t>
  </si>
  <si>
    <t>Q fever</t>
  </si>
  <si>
    <t>A790</t>
  </si>
  <si>
    <t>Trench fever</t>
  </si>
  <si>
    <t>A791</t>
  </si>
  <si>
    <t>Rickettsialpox due to Rickettsia akari</t>
  </si>
  <si>
    <t>A7981</t>
  </si>
  <si>
    <t>Rickettsiosis due to Ehrlichia sennetsu</t>
  </si>
  <si>
    <t>A7989</t>
  </si>
  <si>
    <t>Other specified rickettsioses</t>
  </si>
  <si>
    <t>A799</t>
  </si>
  <si>
    <t>Rickettsiosis, unspecified</t>
  </si>
  <si>
    <t>A800</t>
  </si>
  <si>
    <t>Acute paralytic poliomyelitis, vaccine-associated</t>
  </si>
  <si>
    <t>A801</t>
  </si>
  <si>
    <t>Acute paralytic poliomyelitis, wild virus, imported</t>
  </si>
  <si>
    <t>A802</t>
  </si>
  <si>
    <t>Acute paralytic poliomyelitis, wild virus, indigenous</t>
  </si>
  <si>
    <t>A8030</t>
  </si>
  <si>
    <t>Acute paralytic poliomyelitis, unspecified</t>
  </si>
  <si>
    <t>A8039</t>
  </si>
  <si>
    <t>Other acute paralytic poliomyelitis</t>
  </si>
  <si>
    <t>A804</t>
  </si>
  <si>
    <t>Acute nonparalytic poliomyelitis</t>
  </si>
  <si>
    <t>A809</t>
  </si>
  <si>
    <t>Acute poliomyelitis, unspecified</t>
  </si>
  <si>
    <t>A8100</t>
  </si>
  <si>
    <t>Creutzfeldt-Jakob disease, unspecified</t>
  </si>
  <si>
    <t>A8101</t>
  </si>
  <si>
    <t>Variant Creutzfeldt-Jakob disease</t>
  </si>
  <si>
    <t>A8109</t>
  </si>
  <si>
    <t>Other Creutzfeldt-Jakob disease</t>
  </si>
  <si>
    <t>A811</t>
  </si>
  <si>
    <t>Subacute sclerosing panencephalitis</t>
  </si>
  <si>
    <t>A812</t>
  </si>
  <si>
    <t>Progressive multifocal leukoencephalopathy</t>
  </si>
  <si>
    <t>A8181</t>
  </si>
  <si>
    <t>Kuru</t>
  </si>
  <si>
    <t>A8182</t>
  </si>
  <si>
    <t>Gerstmann-Straussler-Scheinker syndrome</t>
  </si>
  <si>
    <t>A8183</t>
  </si>
  <si>
    <t>Fatal familial insomnia</t>
  </si>
  <si>
    <t>A8189</t>
  </si>
  <si>
    <t>Other atypical virus infections of central nervous system</t>
  </si>
  <si>
    <t>A819</t>
  </si>
  <si>
    <t>Atypical virus infection of central nervous system, unspecified</t>
  </si>
  <si>
    <t>A820</t>
  </si>
  <si>
    <t>Sylvatic rabies</t>
  </si>
  <si>
    <t>A821</t>
  </si>
  <si>
    <t>Urban rabies</t>
  </si>
  <si>
    <t>A829</t>
  </si>
  <si>
    <t>Rabies, unspecified</t>
  </si>
  <si>
    <t>A830</t>
  </si>
  <si>
    <t>Japanese encephalitis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</si>
  <si>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</si>
  <si>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</si>
  <si>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</si>
  <si>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</si>
  <si>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</si>
  <si>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</si>
  <si>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</si>
  <si>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</si>
  <si>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</si>
  <si>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</si>
  <si>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</si>
  <si>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 virus disease</t>
  </si>
  <si>
    <t>A838</t>
  </si>
  <si>
    <t>Other mosquito-borne viral encephalitis</t>
  </si>
  <si>
    <t>A839</t>
  </si>
  <si>
    <t>Mosquito-borne viral encephalitis, unspecified</t>
  </si>
  <si>
    <t>A840</t>
  </si>
  <si>
    <t>Far Eastern tick-borne encephalitis [Russian spring-summer encephalitis]</t>
  </si>
  <si>
    <t>A841</t>
  </si>
  <si>
    <t>Central European tick-borne encephalitis</t>
  </si>
  <si>
    <t>A848</t>
  </si>
  <si>
    <t>Other tick-borne viral encephalitis</t>
  </si>
  <si>
    <t>A849</t>
  </si>
  <si>
    <t>Tick-borne viral encephalitis, unspecified</t>
  </si>
  <si>
    <t>A850</t>
  </si>
  <si>
    <t>Enteroviral encephalitis</t>
  </si>
  <si>
    <t>A851</t>
  </si>
  <si>
    <t>Adenoviral encephalitis</t>
  </si>
  <si>
    <t>A852</t>
  </si>
  <si>
    <t>Arthropod-borne viral encephalitis, unspecified</t>
  </si>
  <si>
    <t>A858</t>
  </si>
  <si>
    <t>Other specified viral encephalitis</t>
  </si>
  <si>
    <t>A86</t>
  </si>
  <si>
    <t>Unspecified viral encephalitis</t>
  </si>
  <si>
    <t>A870</t>
  </si>
  <si>
    <t>Enteroviral meningitis</t>
  </si>
  <si>
    <t>A871</t>
  </si>
  <si>
    <t>Adenoviral meningitis</t>
  </si>
  <si>
    <t>A872</t>
  </si>
  <si>
    <t>Lymphocytic choriomeningitis</t>
  </si>
  <si>
    <t>A878</t>
  </si>
  <si>
    <t>Other viral meningitis</t>
  </si>
  <si>
    <t>A879</t>
  </si>
  <si>
    <t>Viral meningitis, unspecified</t>
  </si>
  <si>
    <t>A880</t>
  </si>
  <si>
    <t>Enteroviral exanthematous fever [Boston exanthem]</t>
  </si>
  <si>
    <t>A881</t>
  </si>
  <si>
    <t>Epidemic vertigo</t>
  </si>
  <si>
    <t>A888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</si>
  <si>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</si>
  <si>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</si>
  <si>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</si>
  <si>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</si>
  <si>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</si>
  <si>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</si>
  <si>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hemorrhagic fever</t>
  </si>
  <si>
    <t>A920</t>
  </si>
  <si>
    <t>Chikungunya virus disease</t>
  </si>
  <si>
    <t>A921</t>
  </si>
  <si>
    <t>O'nyong-nyong fever</t>
  </si>
  <si>
    <t>A922</t>
  </si>
  <si>
    <t>Venezuelan equine fever</t>
  </si>
  <si>
    <t>A9230</t>
  </si>
  <si>
    <t>West Nile virus infection, unspecified</t>
  </si>
  <si>
    <t>A9231</t>
  </si>
  <si>
    <t>West Nile virus infection with encephalitis</t>
  </si>
  <si>
    <t>A9232</t>
  </si>
  <si>
    <t>West Nile virus infection with other neurologic manifestation</t>
  </si>
  <si>
    <t>A9239</t>
  </si>
  <si>
    <t>West Nile virus infection with other complications</t>
  </si>
  <si>
    <t>A924</t>
  </si>
  <si>
    <t>Rift Valley fever</t>
  </si>
  <si>
    <t>A928</t>
  </si>
  <si>
    <t>Other specified mosquito-borne viral fevers</t>
  </si>
  <si>
    <t>A929</t>
  </si>
  <si>
    <t>Mosquito-borne viral fever, unspecified</t>
  </si>
  <si>
    <t>A930</t>
  </si>
  <si>
    <t>Oropouche virus disease</t>
  </si>
  <si>
    <t>A931</t>
  </si>
  <si>
    <t>Sandfly fever</t>
  </si>
  <si>
    <t>A932</t>
  </si>
  <si>
    <t>Colorado tick fever</t>
  </si>
  <si>
    <t>A938</t>
  </si>
  <si>
    <t>Other specified arthropod-borne viral fevers</t>
  </si>
  <si>
    <t>A94</t>
  </si>
  <si>
    <t>Unspecified arthropod-borne viral fever</t>
  </si>
  <si>
    <t>A950</t>
  </si>
  <si>
    <t>Sylvatic yellow fever</t>
  </si>
  <si>
    <t>A951</t>
  </si>
  <si>
    <t>Urban yellow fever</t>
  </si>
  <si>
    <t>A959</t>
  </si>
  <si>
    <t>Yellow fever, unspecified</t>
  </si>
  <si>
    <t>A960</t>
  </si>
  <si>
    <t>Junin hemorrhagic fever</t>
  </si>
  <si>
    <t>A961</t>
  </si>
  <si>
    <t>Machupo hemorrhagic fever</t>
  </si>
  <si>
    <t>A962</t>
  </si>
  <si>
    <t>Lassa fever</t>
  </si>
  <si>
    <t>A968</t>
  </si>
  <si>
    <t>Other arenaviral hemorrhagic fevers</t>
  </si>
  <si>
    <t>A969</t>
  </si>
  <si>
    <t>Arenaviral hemorrhagic fever, unspecified</t>
  </si>
  <si>
    <t>A980</t>
  </si>
  <si>
    <t>Crimean-Congo hemorrhagic fever</t>
  </si>
  <si>
    <t>A981</t>
  </si>
  <si>
    <t>Omsk hemorrhagic fever</t>
  </si>
  <si>
    <t>A982</t>
  </si>
  <si>
    <t>Kyasanur Forest disease</t>
  </si>
  <si>
    <t>A983</t>
  </si>
  <si>
    <t>Marburg virus disease</t>
  </si>
  <si>
    <t>A984</t>
  </si>
  <si>
    <t>Ebola virus disease</t>
  </si>
  <si>
    <t>A985</t>
  </si>
  <si>
    <t>Hemorrhagic fever with renal syndrome</t>
  </si>
  <si>
    <t>A988</t>
  </si>
  <si>
    <t>Other specified viral hemorrhagic fevers</t>
  </si>
  <si>
    <t>A99</t>
  </si>
  <si>
    <t>Unspecified viral hemorrhagic fever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</si>
  <si>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</si>
  <si>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</si>
  <si>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</si>
  <si>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</si>
  <si>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</si>
  <si>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</si>
  <si>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</t>
  </si>
  <si>
    <t>Herpesviral meningitis</t>
  </si>
  <si>
    <t>B004</t>
  </si>
  <si>
    <t>Herpesviral encephalitis</t>
  </si>
  <si>
    <t>B0050</t>
  </si>
  <si>
    <t>Herpesviral ocular disease, unspecified</t>
  </si>
  <si>
    <t>B0051</t>
  </si>
  <si>
    <t>Herpesviral iridocyclitis</t>
  </si>
  <si>
    <t>B0052</t>
  </si>
  <si>
    <t>Herpesviral keratitis</t>
  </si>
  <si>
    <t>B0053</t>
  </si>
  <si>
    <t>Herpesviral conjunctivitis</t>
  </si>
  <si>
    <t>B0059</t>
  </si>
  <si>
    <t>Other herpesviral disease of eye</t>
  </si>
  <si>
    <t>B007</t>
  </si>
  <si>
    <t>Disseminated herpesviral disease</t>
  </si>
  <si>
    <t>B0081</t>
  </si>
  <si>
    <t>Herpesviral hepatitis</t>
  </si>
  <si>
    <t>B0082</t>
  </si>
  <si>
    <t>Herpes simplex myelitis</t>
  </si>
  <si>
    <t>B0089</t>
  </si>
  <si>
    <t>Other herpesviral infection</t>
  </si>
  <si>
    <t>B009</t>
  </si>
  <si>
    <t>Herpesviral infection, unspecified</t>
  </si>
  <si>
    <t>B010</t>
  </si>
  <si>
    <t>Varicella meningitis</t>
  </si>
  <si>
    <t>B0111</t>
  </si>
  <si>
    <t>Varicella encephalitis and encephalomyelitis</t>
  </si>
  <si>
    <t>B0112</t>
  </si>
  <si>
    <t>Varicella myelitis</t>
  </si>
  <si>
    <t>B012</t>
  </si>
  <si>
    <t>Varicella pneumonia</t>
  </si>
  <si>
    <t>B0181</t>
  </si>
  <si>
    <t>Varicella keratitis</t>
  </si>
  <si>
    <t>B0189</t>
  </si>
  <si>
    <t>Other varicella complications</t>
  </si>
  <si>
    <t>B019</t>
  </si>
  <si>
    <t>Varicella without complication</t>
  </si>
  <si>
    <t>B020</t>
  </si>
  <si>
    <t>Zoster encephalitis</t>
  </si>
  <si>
    <t>B021</t>
  </si>
  <si>
    <t>Zoster meningitis</t>
  </si>
  <si>
    <t>B0221</t>
  </si>
  <si>
    <t>Postherpetic geniculate ganglionitis</t>
  </si>
  <si>
    <t>B0222</t>
  </si>
  <si>
    <t>Postherpetic trigeminal neuralgia</t>
  </si>
  <si>
    <t>B0223</t>
  </si>
  <si>
    <t>Postherpetic polyneuropathy</t>
  </si>
  <si>
    <t>B0224</t>
  </si>
  <si>
    <t>Postherpetic myelitis</t>
  </si>
  <si>
    <t>B0229</t>
  </si>
  <si>
    <t>Other postherpetic nervous system involvement</t>
  </si>
  <si>
    <t>B0230</t>
  </si>
  <si>
    <t>Zoster ocular disease, unspecified</t>
  </si>
  <si>
    <t>B0231</t>
  </si>
  <si>
    <t>Zoster conjunctivitis</t>
  </si>
  <si>
    <t>B0232</t>
  </si>
  <si>
    <t>Zoster iridocyclitis</t>
  </si>
  <si>
    <t>B0233</t>
  </si>
  <si>
    <t>Zoster keratitis</t>
  </si>
  <si>
    <t>B0234</t>
  </si>
  <si>
    <t>Zoster scleritis</t>
  </si>
  <si>
    <t>B0239</t>
  </si>
  <si>
    <t>Other herpes zoster eye disease</t>
  </si>
  <si>
    <t>B027</t>
  </si>
  <si>
    <t>Disseminated zoster</t>
  </si>
  <si>
    <t>B028</t>
  </si>
  <si>
    <t>Zoster with other complications</t>
  </si>
  <si>
    <t>B029</t>
  </si>
  <si>
    <t>Zoster without complications</t>
  </si>
  <si>
    <t>B03</t>
  </si>
  <si>
    <t>Smallpox</t>
  </si>
  <si>
    <t>B04</t>
  </si>
  <si>
    <t>Monkeypox</t>
  </si>
  <si>
    <t>B050</t>
  </si>
  <si>
    <t>Measles complicated by encephalitis</t>
  </si>
  <si>
    <t>B051</t>
  </si>
  <si>
    <t>Measles complicated by meningitis</t>
  </si>
  <si>
    <t>B052</t>
  </si>
  <si>
    <t>Measles complicated by pneumonia</t>
  </si>
  <si>
    <t>B053</t>
  </si>
  <si>
    <t>Measles complicated by otitis media</t>
  </si>
  <si>
    <t>B054</t>
  </si>
  <si>
    <t>Measles with intestinal complications</t>
  </si>
  <si>
    <t>B0581</t>
  </si>
  <si>
    <t>Measles keratitis and keratoconjunctivitis</t>
  </si>
  <si>
    <t>B0589</t>
  </si>
  <si>
    <t>Other measles complications</t>
  </si>
  <si>
    <t>B059</t>
  </si>
  <si>
    <t>Measles without complication</t>
  </si>
  <si>
    <t>B0600</t>
  </si>
  <si>
    <t>Rubella with neurological complication, unspecified</t>
  </si>
  <si>
    <t>B0601</t>
  </si>
  <si>
    <t>Rubella encephalitis</t>
  </si>
  <si>
    <t>B0602</t>
  </si>
  <si>
    <t>Rubella meningitis</t>
  </si>
  <si>
    <t>B0609</t>
  </si>
  <si>
    <t>Other neurological complications of rubella</t>
  </si>
  <si>
    <t>B0681</t>
  </si>
  <si>
    <t>Rubella pneumonia</t>
  </si>
  <si>
    <t>B0682</t>
  </si>
  <si>
    <t>Rubella arthritis</t>
  </si>
  <si>
    <t>B0689</t>
  </si>
  <si>
    <t>Other rubella complications</t>
  </si>
  <si>
    <t>B069</t>
  </si>
  <si>
    <t>Rubella without complication</t>
  </si>
  <si>
    <t>B070</t>
  </si>
  <si>
    <t>Plantar wart</t>
  </si>
  <si>
    <t>B078</t>
  </si>
  <si>
    <t>Other viral warts</t>
  </si>
  <si>
    <t>B079</t>
  </si>
  <si>
    <t>Viral wart, unspecified</t>
  </si>
  <si>
    <t>B08010</t>
  </si>
  <si>
    <t>Cowpox</t>
  </si>
  <si>
    <t>B08011</t>
  </si>
  <si>
    <t>Vaccinia not from vaccine</t>
  </si>
  <si>
    <t>B0802</t>
  </si>
  <si>
    <t>Orf virus disease</t>
  </si>
  <si>
    <t>B0803</t>
  </si>
  <si>
    <t>Pseudocowpox [milker's node]</t>
  </si>
  <si>
    <t>B0804</t>
  </si>
  <si>
    <t>Paravaccinia, unspecified</t>
  </si>
  <si>
    <t>B0809</t>
  </si>
  <si>
    <t>Other orthopoxvirus infections</t>
  </si>
  <si>
    <t>B081</t>
  </si>
  <si>
    <t>Molluscum contagiosum</t>
  </si>
  <si>
    <t>B0820</t>
  </si>
  <si>
    <t>Exanthema subitum [sixth disease], unspecified</t>
  </si>
  <si>
    <t>B0821</t>
  </si>
  <si>
    <t>Exanthema subitum [sixth disease] due to human herpesvirus 6</t>
  </si>
  <si>
    <t>B0822</t>
  </si>
  <si>
    <t>Exanthema subitum [sixth disease] due to human herpesvirus 7</t>
  </si>
  <si>
    <t>B083</t>
  </si>
  <si>
    <t>Erythema infectiosum [fifth disease]</t>
  </si>
  <si>
    <t>B084</t>
  </si>
  <si>
    <t>Enteroviral vesicular stomatitis with exanthem</t>
  </si>
  <si>
    <t>B085</t>
  </si>
  <si>
    <t>Enteroviral vesicular pharyngitis</t>
  </si>
  <si>
    <t>B0860</t>
  </si>
  <si>
    <t>Parapoxvirus infection, unspecified</t>
  </si>
  <si>
    <t>B0861</t>
  </si>
  <si>
    <t>Bovine stomatitis</t>
  </si>
  <si>
    <t>B0862</t>
  </si>
  <si>
    <t>Sealpox</t>
  </si>
  <si>
    <t>B0869</t>
  </si>
  <si>
    <t>Other parapoxvirus infections</t>
  </si>
  <si>
    <t>B0870</t>
  </si>
  <si>
    <t>Yatapoxvirus infection, unspecified</t>
  </si>
  <si>
    <t>B0871</t>
  </si>
  <si>
    <t>Tanapox virus disease</t>
  </si>
  <si>
    <t>B0872</t>
  </si>
  <si>
    <t>Yaba pox virus disease</t>
  </si>
  <si>
    <t>B0879</t>
  </si>
  <si>
    <t>Other yatapoxvirus infections</t>
  </si>
  <si>
    <t>B088</t>
  </si>
  <si>
    <t>Other specified viral infections characterized by skin and mucous membrane lesions</t>
  </si>
  <si>
    <t>B09</t>
  </si>
  <si>
    <t>Unspecified viral infection characterized by skin and mucous membrane lesions</t>
  </si>
  <si>
    <t>B1001</t>
  </si>
  <si>
    <t>Human herpesvirus 6 encephalitis</t>
  </si>
  <si>
    <t>B1009</t>
  </si>
  <si>
    <t>Other human herpesvirus encephalitis</t>
  </si>
  <si>
    <t>B1081</t>
  </si>
  <si>
    <t>Human herpesvirus 6 infection</t>
  </si>
  <si>
    <t>B1082</t>
  </si>
  <si>
    <t>Human herpesvirus 7 infection</t>
  </si>
  <si>
    <t>B1089</t>
  </si>
  <si>
    <t>Other human herpesvirus infection</t>
  </si>
  <si>
    <t>B150</t>
  </si>
  <si>
    <t>Hepatitis A with hepatic coma</t>
  </si>
  <si>
    <t>B159</t>
  </si>
  <si>
    <t>Hepatitis A without hepatic coma</t>
  </si>
  <si>
    <t>B160</t>
  </si>
  <si>
    <t>Acute hepatitis B with delta-agent with hepatic coma</t>
  </si>
  <si>
    <t>B161</t>
  </si>
  <si>
    <t>Acute hepatitis B with delta-agent without hepatic coma</t>
  </si>
  <si>
    <t>B162</t>
  </si>
  <si>
    <t>Acute hepatitis B without delta-agent with hepatic coma</t>
  </si>
  <si>
    <t>B169</t>
  </si>
  <si>
    <t>Acute hepatitis B without delta-agent and without hepatic coma</t>
  </si>
  <si>
    <t>B170</t>
  </si>
  <si>
    <t>Acute delta-(super) infection of hepatitis B carrier</t>
  </si>
  <si>
    <t>B1710</t>
  </si>
  <si>
    <t>Acute hepatitis C without hepatic coma</t>
  </si>
  <si>
    <t>B1711</t>
  </si>
  <si>
    <t>Acute hepatitis C with hepatic coma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</si>
  <si>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</si>
  <si>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</si>
  <si>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</si>
  <si>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</si>
  <si>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</si>
  <si>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</si>
  <si>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</si>
  <si>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</si>
  <si>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</si>
  <si>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</si>
  <si>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</si>
  <si>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</si>
  <si>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</si>
  <si>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</si>
  <si>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</si>
  <si>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</si>
  <si>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B190</t>
  </si>
  <si>
    <t>Unspecified viral hepatitis with hepatic coma</t>
  </si>
  <si>
    <t>B1910</t>
  </si>
  <si>
    <t>Unspecified viral hepatitis B without hepatic coma</t>
  </si>
  <si>
    <t>B1911</t>
  </si>
  <si>
    <t>Unspecified viral hepatitis B with hepatic coma</t>
  </si>
  <si>
    <t>B1920</t>
  </si>
  <si>
    <t>Unspecified viral hepatitis C without hepatic coma</t>
  </si>
  <si>
    <t>B1921</t>
  </si>
  <si>
    <t>Unspecified viral hepatitis C with hepatic coma</t>
  </si>
  <si>
    <t>B199</t>
  </si>
  <si>
    <t>Unspecified viral hepatitis without hepatic coma</t>
  </si>
  <si>
    <t>B250</t>
  </si>
  <si>
    <t>Cytomegaloviral pneumonitis</t>
  </si>
  <si>
    <t>B251</t>
  </si>
  <si>
    <t>Cytomegaloviral hepatitis</t>
  </si>
  <si>
    <t>B252</t>
  </si>
  <si>
    <t>Cytomegaloviral pancreatitis</t>
  </si>
  <si>
    <t>B258</t>
  </si>
  <si>
    <t>Other cytomegaloviral diseases</t>
  </si>
  <si>
    <t>B259</t>
  </si>
  <si>
    <t>Cytomegaloviral disease, unspecified</t>
  </si>
  <si>
    <t>B260</t>
  </si>
  <si>
    <t>Mumps orchitis</t>
  </si>
  <si>
    <t>B261</t>
  </si>
  <si>
    <t>Mumps meningitis</t>
  </si>
  <si>
    <t>B262</t>
  </si>
  <si>
    <t>Mumps encephalitis</t>
  </si>
  <si>
    <t>B263</t>
  </si>
  <si>
    <t>Mumps pancreatitis</t>
  </si>
  <si>
    <t>B2681</t>
  </si>
  <si>
    <t>Mumps hepatitis</t>
  </si>
  <si>
    <t>B2682</t>
  </si>
  <si>
    <t>Mumps myocarditis</t>
  </si>
  <si>
    <t>B2683</t>
  </si>
  <si>
    <t>Mumps nephritis</t>
  </si>
  <si>
    <t>B2684</t>
  </si>
  <si>
    <t>Mumps polyneuropathy</t>
  </si>
  <si>
    <t>B2685</t>
  </si>
  <si>
    <t>Mumps arthritis</t>
  </si>
  <si>
    <t>B2689</t>
  </si>
  <si>
    <t>Other mumps complications</t>
  </si>
  <si>
    <t>B269</t>
  </si>
  <si>
    <t>Mumps without complication</t>
  </si>
  <si>
    <t>B2700</t>
  </si>
  <si>
    <t>Gammaherpesviral mononucleosis without complication</t>
  </si>
  <si>
    <t>B2701</t>
  </si>
  <si>
    <t>Gammaherpesviral mononucleosis with polyneuropathy</t>
  </si>
  <si>
    <t>B2702</t>
  </si>
  <si>
    <t>Gammaherpesviral mononucleosis with meningitis</t>
  </si>
  <si>
    <t>B2709</t>
  </si>
  <si>
    <t>Gammaherpesviral mononucleosis with other complications</t>
  </si>
  <si>
    <t>B2710</t>
  </si>
  <si>
    <t>Cytomegaloviral mononucleosis without complications</t>
  </si>
  <si>
    <t>B2711</t>
  </si>
  <si>
    <t>Cytomegaloviral mononucleosis with polyneuropathy</t>
  </si>
  <si>
    <t>B2712</t>
  </si>
  <si>
    <t>Cytomegaloviral mononucleosis with meningitis</t>
  </si>
  <si>
    <t>B2719</t>
  </si>
  <si>
    <t>Cytomegaloviral mononucleosis with other complication</t>
  </si>
  <si>
    <t>B2780</t>
  </si>
  <si>
    <t>Other infectious mononucleosis without complication</t>
  </si>
  <si>
    <t>B2781</t>
  </si>
  <si>
    <t>Other infectious mononucleosis with polyneuropathy</t>
  </si>
  <si>
    <t>B2782</t>
  </si>
  <si>
    <t>Other infectious mononucleosis with meningitis</t>
  </si>
  <si>
    <t>B2789</t>
  </si>
  <si>
    <t>Other infectious mononucleosis with other complication</t>
  </si>
  <si>
    <t>B2790</t>
  </si>
  <si>
    <t>Infectious mononucleosis, unspecified without complication</t>
  </si>
  <si>
    <t>B2791</t>
  </si>
  <si>
    <t>Infectious mononucleosis, unspecified with polyneuropathy</t>
  </si>
  <si>
    <t>B2792</t>
  </si>
  <si>
    <t>Infectious mononucleosis, unspecified with meningitis</t>
  </si>
  <si>
    <t>B2799</t>
  </si>
  <si>
    <t>Infectious mononucleosis, unspecified with other complication</t>
  </si>
  <si>
    <t>B300</t>
  </si>
  <si>
    <t>Keratoconjunctivitis due to adenovirus</t>
  </si>
  <si>
    <t>B301</t>
  </si>
  <si>
    <t>Conjunctivitis due to adenovirus</t>
  </si>
  <si>
    <t>B302</t>
  </si>
  <si>
    <t>Viral pharyngoconjunctivitis</t>
  </si>
  <si>
    <t>B303</t>
  </si>
  <si>
    <t>Acute epidemic hemorrhagic conjunctivitis (enteroviral)</t>
  </si>
  <si>
    <t>B308</t>
  </si>
  <si>
    <t>Other viral conjunctivitis</t>
  </si>
  <si>
    <t>B309</t>
  </si>
  <si>
    <t>Viral conjunctivitis, unspecified</t>
  </si>
  <si>
    <t>B330</t>
  </si>
  <si>
    <t>Epidemic myalgia</t>
  </si>
  <si>
    <t>B331</t>
  </si>
  <si>
    <t>Ross River disease</t>
  </si>
  <si>
    <t>B3320</t>
  </si>
  <si>
    <t>Viral carditis, unspecified</t>
  </si>
  <si>
    <t>B3321</t>
  </si>
  <si>
    <t>Viral endocarditis</t>
  </si>
  <si>
    <t>B3322</t>
  </si>
  <si>
    <t>Viral myocarditis</t>
  </si>
  <si>
    <t>B3323</t>
  </si>
  <si>
    <t>Viral pericarditis</t>
  </si>
  <si>
    <t>B3324</t>
  </si>
  <si>
    <t>Viral cardiomyopathy</t>
  </si>
  <si>
    <t>B333</t>
  </si>
  <si>
    <t>Retrovirus infections, not elsewhere classified</t>
  </si>
  <si>
    <t>B334</t>
  </si>
  <si>
    <t>Hantavirus (cardio)-pulmonary syndrome [HPS] [HCPS]</t>
  </si>
  <si>
    <t>B338</t>
  </si>
  <si>
    <t>Other specified viral diseases</t>
  </si>
  <si>
    <t>B340</t>
  </si>
  <si>
    <t>Adenovirus infection, unspecified</t>
  </si>
  <si>
    <t>B341</t>
  </si>
  <si>
    <t>Enterovirus infection, unspecified</t>
  </si>
  <si>
    <t>B342</t>
  </si>
  <si>
    <t>Coronavirus infection, unspecified</t>
  </si>
  <si>
    <t>B343</t>
  </si>
  <si>
    <t>Parvovirus infection, unspecified</t>
  </si>
  <si>
    <t>B344</t>
  </si>
  <si>
    <t>Papovavirus infection, unspecified</t>
  </si>
  <si>
    <t>B348</t>
  </si>
  <si>
    <t>Other viral infections of unspecified site</t>
  </si>
  <si>
    <t>B349</t>
  </si>
  <si>
    <t>Viral infection, unspecified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</si>
  <si>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</si>
  <si>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</si>
  <si>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</si>
  <si>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</si>
  <si>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</si>
  <si>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</si>
  <si>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</si>
  <si>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</si>
  <si>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</si>
  <si>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</si>
  <si>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B355</t>
  </si>
  <si>
    <t>Tinea imbricata</t>
  </si>
  <si>
    <t>B356</t>
  </si>
  <si>
    <t>Tinea cruris</t>
  </si>
  <si>
    <t>B358</t>
  </si>
  <si>
    <t>Other dermatophytoses</t>
  </si>
  <si>
    <t>B359</t>
  </si>
  <si>
    <t>Dermatophytosis, unspecified</t>
  </si>
  <si>
    <t>B360</t>
  </si>
  <si>
    <t>Pityriasis versicolor</t>
  </si>
  <si>
    <t>B361</t>
  </si>
  <si>
    <t>Tinea nigra</t>
  </si>
  <si>
    <t>B362</t>
  </si>
  <si>
    <t>White piedra</t>
  </si>
  <si>
    <t>B363</t>
  </si>
  <si>
    <t>Black piedra</t>
  </si>
  <si>
    <t>B368</t>
  </si>
  <si>
    <t>Other specified superficial mycoses</t>
  </si>
  <si>
    <t>B369</t>
  </si>
  <si>
    <t>Superficial mycosis, unspecified</t>
  </si>
  <si>
    <t>B370</t>
  </si>
  <si>
    <t>Candidal stomatitis</t>
  </si>
  <si>
    <t>B371</t>
  </si>
  <si>
    <t>Pulmonary candidiasis</t>
  </si>
  <si>
    <t>B372</t>
  </si>
  <si>
    <t>Candidiasis of skin and nail</t>
  </si>
  <si>
    <t>B373</t>
  </si>
  <si>
    <t>Candidiasis of vulva and vagina</t>
  </si>
  <si>
    <t>B3741</t>
  </si>
  <si>
    <t>Candidal cystitis and urethritis</t>
  </si>
  <si>
    <t>B3742</t>
  </si>
  <si>
    <t>Candidal balanitis</t>
  </si>
  <si>
    <t>B3749</t>
  </si>
  <si>
    <t>Other urogenital candidiasis</t>
  </si>
  <si>
    <t>B375</t>
  </si>
  <si>
    <t>Candidal meningitis</t>
  </si>
  <si>
    <t>B376</t>
  </si>
  <si>
    <t>Candidal endocarditis</t>
  </si>
  <si>
    <t>B377</t>
  </si>
  <si>
    <t>Candidal sepsis</t>
  </si>
  <si>
    <t>B3781</t>
  </si>
  <si>
    <t>Candidal esophagitis</t>
  </si>
  <si>
    <t>B3782</t>
  </si>
  <si>
    <t>Candidal enteritis</t>
  </si>
  <si>
    <t>B3783</t>
  </si>
  <si>
    <t>Candidal cheilitis</t>
  </si>
  <si>
    <t>B3784</t>
  </si>
  <si>
    <t>Candidal otitis externa</t>
  </si>
  <si>
    <t>B3789</t>
  </si>
  <si>
    <t>Other sites of candidiasis</t>
  </si>
  <si>
    <t>B379</t>
  </si>
  <si>
    <t>Candidiasis, unspecified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</si>
  <si>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</si>
  <si>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</si>
  <si>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</si>
  <si>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</si>
  <si>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</si>
  <si>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</si>
  <si>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B383</t>
  </si>
  <si>
    <t>Cutaneous coccidioidomycosis</t>
  </si>
  <si>
    <t>B384</t>
  </si>
  <si>
    <t>Coccidioidomycosis meningitis</t>
  </si>
  <si>
    <t>B387</t>
  </si>
  <si>
    <t>Disseminated coccidioidomycosis</t>
  </si>
  <si>
    <t>B3881</t>
  </si>
  <si>
    <t>Prostatic coccidioidomycosis</t>
  </si>
  <si>
    <t>B3889</t>
  </si>
  <si>
    <t>Other forms of coccidioidomycosis</t>
  </si>
  <si>
    <t>B389</t>
  </si>
  <si>
    <t>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</si>
  <si>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</si>
  <si>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</si>
  <si>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</si>
  <si>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</si>
  <si>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</si>
  <si>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</si>
  <si>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B393</t>
  </si>
  <si>
    <t>Disseminated histoplasmosis capsulati</t>
  </si>
  <si>
    <t>B394</t>
  </si>
  <si>
    <t>Histoplasmosis capsulati, unspecified</t>
  </si>
  <si>
    <t>B395</t>
  </si>
  <si>
    <t>Histoplasmosis duboisii</t>
  </si>
  <si>
    <t>B399</t>
  </si>
  <si>
    <t>Histoplasmosis, unspecified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</si>
  <si>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</si>
  <si>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</si>
  <si>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</si>
  <si>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</si>
  <si>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</si>
  <si>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</si>
  <si>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B403</t>
  </si>
  <si>
    <t>Cutaneous blastomycosis</t>
  </si>
  <si>
    <t>B407</t>
  </si>
  <si>
    <t>Disseminated blastomycosis</t>
  </si>
  <si>
    <t>B4081</t>
  </si>
  <si>
    <t>Blastomycotic meningoencephalitis</t>
  </si>
  <si>
    <t>B4089</t>
  </si>
  <si>
    <t>Other forms of blastomycosis</t>
  </si>
  <si>
    <t>B409</t>
  </si>
  <si>
    <t>Blastomycosis, unspecified</t>
  </si>
  <si>
    <t>B410</t>
  </si>
  <si>
    <t>Pulmonary paracoccidioidomycosis</t>
  </si>
  <si>
    <t>B417</t>
  </si>
  <si>
    <t>Disseminated paracoccidioidomycosis</t>
  </si>
  <si>
    <t>B418</t>
  </si>
  <si>
    <t>Other forms of paracoccidioidomycosis</t>
  </si>
  <si>
    <t>B419</t>
  </si>
  <si>
    <t>Paracoccidioidomycosis, unspecified</t>
  </si>
  <si>
    <t>B420</t>
  </si>
  <si>
    <t>Pulmonary sporotrichosis</t>
  </si>
  <si>
    <t>B421</t>
  </si>
  <si>
    <t>Lymphocutaneous sporotrichosis</t>
  </si>
  <si>
    <t>B427</t>
  </si>
  <si>
    <t>Disseminated sporotrichosis</t>
  </si>
  <si>
    <t>B4281</t>
  </si>
  <si>
    <t>Cerebral sporotrichosis</t>
  </si>
  <si>
    <t>B4282</t>
  </si>
  <si>
    <t>Sporotrichosis arthritis</t>
  </si>
  <si>
    <t>B4289</t>
  </si>
  <si>
    <t>Other forms of sporotrichosis</t>
  </si>
  <si>
    <t>B429</t>
  </si>
  <si>
    <t>Sporotrichosis, unspecified</t>
  </si>
  <si>
    <t>B430</t>
  </si>
  <si>
    <t>Cutaneous chromomycosis</t>
  </si>
  <si>
    <t>B431</t>
  </si>
  <si>
    <t>Pheomycotic brain abscess</t>
  </si>
  <si>
    <t>B432</t>
  </si>
  <si>
    <t>Subcutaneous pheomycotic abscess and cyst</t>
  </si>
  <si>
    <t>B438</t>
  </si>
  <si>
    <t>Other forms of chromomycosis</t>
  </si>
  <si>
    <t>B439</t>
  </si>
  <si>
    <t>Chromomycosis, unspecified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</si>
  <si>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</si>
  <si>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</si>
  <si>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</si>
  <si>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</si>
  <si>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</si>
  <si>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</si>
  <si>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</si>
  <si>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</si>
  <si>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B4489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</si>
  <si>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</si>
  <si>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</si>
  <si>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</si>
  <si>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</si>
  <si>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</si>
  <si>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</si>
  <si>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</si>
  <si>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</si>
  <si>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</si>
  <si>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</si>
  <si>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</si>
  <si>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</si>
  <si>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</si>
  <si>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</si>
  <si>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</si>
  <si>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</si>
  <si>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</si>
  <si>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</si>
  <si>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</si>
  <si>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</si>
  <si>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</si>
  <si>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</si>
  <si>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</si>
  <si>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</si>
  <si>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</si>
  <si>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</si>
  <si>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</si>
  <si>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</si>
  <si>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</si>
  <si>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</si>
  <si>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</si>
  <si>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</si>
  <si>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</si>
  <si>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B470</t>
  </si>
  <si>
    <t>Eumycetoma</t>
  </si>
  <si>
    <t>B471</t>
  </si>
  <si>
    <t>Actinomycetoma</t>
  </si>
  <si>
    <t>B479</t>
  </si>
  <si>
    <t>Mycetoma, unspecified</t>
  </si>
  <si>
    <t>B480</t>
  </si>
  <si>
    <t>Lobomycosis</t>
  </si>
  <si>
    <t>B481</t>
  </si>
  <si>
    <t>Rhinosporidiosis</t>
  </si>
  <si>
    <t>B482</t>
  </si>
  <si>
    <t>Allescheriasis</t>
  </si>
  <si>
    <t>B483</t>
  </si>
  <si>
    <t>Geotrichosis</t>
  </si>
  <si>
    <t>B484</t>
  </si>
  <si>
    <t>Penicillosis</t>
  </si>
  <si>
    <t>B488</t>
  </si>
  <si>
    <t>Other specified mycoses</t>
  </si>
  <si>
    <t>B49</t>
  </si>
  <si>
    <t>Unspecified mycosis</t>
  </si>
  <si>
    <t>B500</t>
  </si>
  <si>
    <t>Plasmodium falciparum malaria with cerebral complications</t>
  </si>
  <si>
    <t>B508</t>
  </si>
  <si>
    <t>Other severe and complicated Plasmodium falciparum malaria</t>
  </si>
  <si>
    <t>B509</t>
  </si>
  <si>
    <t>Plasmodium falciparum malaria, unspecified</t>
  </si>
  <si>
    <t>B510</t>
  </si>
  <si>
    <t>Plasmodium vivax malaria with rupture of spleen</t>
  </si>
  <si>
    <t>B518</t>
  </si>
  <si>
    <t>Plasmodium vivax malaria with other complications</t>
  </si>
  <si>
    <t>B519</t>
  </si>
  <si>
    <t>Plasmodium vivax malaria without complication</t>
  </si>
  <si>
    <t>B520</t>
  </si>
  <si>
    <t>Plasmodium malariae malaria with nephropathy</t>
  </si>
  <si>
    <t>B528</t>
  </si>
  <si>
    <t>Plasmodium malariae malaria with other complications</t>
  </si>
  <si>
    <t>B529</t>
  </si>
  <si>
    <t>Plasmodium malariae malaria without complication</t>
  </si>
  <si>
    <t>B530</t>
  </si>
  <si>
    <t>Plasmodium ovale malaria</t>
  </si>
  <si>
    <t>B531</t>
  </si>
  <si>
    <t>Malaria due to simian plasmodia</t>
  </si>
  <si>
    <t>B538</t>
  </si>
  <si>
    <t>Other malaria, not elsewhere classified</t>
  </si>
  <si>
    <t>B54</t>
  </si>
  <si>
    <t>Unspecified malaria</t>
  </si>
  <si>
    <t>B550</t>
  </si>
  <si>
    <t>Visceral leishmaniasis</t>
  </si>
  <si>
    <t>B551</t>
  </si>
  <si>
    <t>Cutaneous leishmaniasis</t>
  </si>
  <si>
    <t>B552</t>
  </si>
  <si>
    <t>Mucocutaneous leishmaniasis</t>
  </si>
  <si>
    <t>B559</t>
  </si>
  <si>
    <t>Leishmaniasis, unspecified</t>
  </si>
  <si>
    <t>B560</t>
  </si>
  <si>
    <t>Gambiense trypanosomiasis</t>
  </si>
  <si>
    <t>B561</t>
  </si>
  <si>
    <t>Rhodesiense trypanosomiasis</t>
  </si>
  <si>
    <t>B569</t>
  </si>
  <si>
    <t>African trypanosomiasis, unspecified</t>
  </si>
  <si>
    <t>B570</t>
  </si>
  <si>
    <t>Acute Chagas' disease with heart involvement</t>
  </si>
  <si>
    <t>B571</t>
  </si>
  <si>
    <t>Acute Chagas' disease without heart involvement</t>
  </si>
  <si>
    <t>B572</t>
  </si>
  <si>
    <t>Chagas' disease (chronic) with heart involvement</t>
  </si>
  <si>
    <t>B5730</t>
  </si>
  <si>
    <t>Chagas' disease with digestive system involvement, unspecified</t>
  </si>
  <si>
    <t>B5731</t>
  </si>
  <si>
    <t>Megaesophagus in Chagas' disease</t>
  </si>
  <si>
    <t>B5732</t>
  </si>
  <si>
    <t>Megacolon in Chagas' disease</t>
  </si>
  <si>
    <t>B5739</t>
  </si>
  <si>
    <t>Other digestive system involvement in Chagas' disease</t>
  </si>
  <si>
    <t>B5740</t>
  </si>
  <si>
    <t>Chagas' disease with nervous system involvement, unspecified</t>
  </si>
  <si>
    <t>B5741</t>
  </si>
  <si>
    <t>Meningitis in Chagas' disease</t>
  </si>
  <si>
    <t>B5742</t>
  </si>
  <si>
    <t>Meningoencephalitis in Chagas' disease</t>
  </si>
  <si>
    <t>B5749</t>
  </si>
  <si>
    <t>Other nervous system involvement in Chagas' disease</t>
  </si>
  <si>
    <t>B575</t>
  </si>
  <si>
    <t>Chagas' disease (chronic) with other organ involvement</t>
  </si>
  <si>
    <t>B5800</t>
  </si>
  <si>
    <t>Toxoplasma oculopathy, unspecified</t>
  </si>
  <si>
    <t>B5801</t>
  </si>
  <si>
    <t>Toxoplasma chorioretinitis</t>
  </si>
  <si>
    <t>B5809</t>
  </si>
  <si>
    <t>Other toxoplasma oculopathy</t>
  </si>
  <si>
    <t>B581</t>
  </si>
  <si>
    <t>Toxoplasma hepatitis</t>
  </si>
  <si>
    <t>B582</t>
  </si>
  <si>
    <t>Toxoplasma meningoencephalitis</t>
  </si>
  <si>
    <t>B583</t>
  </si>
  <si>
    <t>Pulmonary toxoplasmosis</t>
  </si>
  <si>
    <t>B5881</t>
  </si>
  <si>
    <t>Toxoplasma myocarditis</t>
  </si>
  <si>
    <t>B5882</t>
  </si>
  <si>
    <t>Toxoplasma myositis</t>
  </si>
  <si>
    <t>B5883</t>
  </si>
  <si>
    <t>Toxoplasma tubulo-interstitial nephropathy</t>
  </si>
  <si>
    <t>B5889</t>
  </si>
  <si>
    <t>Toxoplasmosis with other organ involvement</t>
  </si>
  <si>
    <t>B589</t>
  </si>
  <si>
    <t>Toxoplasmosis, unspecified</t>
  </si>
  <si>
    <t>B59</t>
  </si>
  <si>
    <t>Pneumocystosis</t>
  </si>
  <si>
    <t>B600</t>
  </si>
  <si>
    <t>Babesiosis</t>
  </si>
  <si>
    <t>B6010</t>
  </si>
  <si>
    <t>Acanthamebiasis, unspecified</t>
  </si>
  <si>
    <t>B6011</t>
  </si>
  <si>
    <t>Meningoencephalitis due to Acanthamoeba (culbertsoni)</t>
  </si>
  <si>
    <t>B6012</t>
  </si>
  <si>
    <t>Conjunctivitis due to Acanthamoeba</t>
  </si>
  <si>
    <t>B6013</t>
  </si>
  <si>
    <t>Keratoconjunctivitis due to Acanthamoeba</t>
  </si>
  <si>
    <t>B6019</t>
  </si>
  <si>
    <t>Other acanthamebic disease</t>
  </si>
  <si>
    <t>B602</t>
  </si>
  <si>
    <t>Naegleriasis</t>
  </si>
  <si>
    <t>B608</t>
  </si>
  <si>
    <t>Other specified protozoal diseases</t>
  </si>
  <si>
    <t>B64</t>
  </si>
  <si>
    <t>Unspecified protozoal disease</t>
  </si>
  <si>
    <t>B650</t>
  </si>
  <si>
    <t>Schistosomiasis due to Schistosoma haematobium [urinary schistosomiasis]</t>
  </si>
  <si>
    <t>B651</t>
  </si>
  <si>
    <t>Schistosomiasis due to Schistosoma mansoni [intestinal schistosomiasis]</t>
  </si>
  <si>
    <t>B652</t>
  </si>
  <si>
    <t>Schistosomiasis due to Schistosoma japonicum</t>
  </si>
  <si>
    <t>B653</t>
  </si>
  <si>
    <t>Cercarial dermatitis</t>
  </si>
  <si>
    <t>B658</t>
  </si>
  <si>
    <t>Other schistosomiasis</t>
  </si>
  <si>
    <t>B659</t>
  </si>
  <si>
    <t>Schistosomiasis, unspecified</t>
  </si>
  <si>
    <t>B660</t>
  </si>
  <si>
    <t>Opisthorchiasis</t>
  </si>
  <si>
    <t>B661</t>
  </si>
  <si>
    <t>Clonorchiasis</t>
  </si>
  <si>
    <t>B662</t>
  </si>
  <si>
    <t>Dicroceliasis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</si>
  <si>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</si>
  <si>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</si>
  <si>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</si>
  <si>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</si>
  <si>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</si>
  <si>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</si>
  <si>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</si>
  <si>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Other specified fluke infections</t>
  </si>
  <si>
    <t>B669</t>
  </si>
  <si>
    <t>Fluke infection, unspecified</t>
  </si>
  <si>
    <t>B670</t>
  </si>
  <si>
    <t>Echinococcus granulosus infection of liver</t>
  </si>
  <si>
    <t>B671</t>
  </si>
  <si>
    <t>Echinococcus granulosus infection of lung</t>
  </si>
  <si>
    <t>B672</t>
  </si>
  <si>
    <t>Echinococcus granulosus infection of bone</t>
  </si>
  <si>
    <t>B6731</t>
  </si>
  <si>
    <t>Echinococcus granulosus infection, thyroid gland</t>
  </si>
  <si>
    <t>B6732</t>
  </si>
  <si>
    <t>Echinococcus granulosus infection, multiple sites</t>
  </si>
  <si>
    <t>B6739</t>
  </si>
  <si>
    <t>Echinococcus granulosus infection, other sites</t>
  </si>
  <si>
    <t>B674</t>
  </si>
  <si>
    <t>Echinococcus granulosus infection, unspecified</t>
  </si>
  <si>
    <t>B675</t>
  </si>
  <si>
    <t>Echinococcus multilocularis infection of liver</t>
  </si>
  <si>
    <t>B6761</t>
  </si>
  <si>
    <t>Echinococcus multilocularis infection, multiple sites</t>
  </si>
  <si>
    <t>B6769</t>
  </si>
  <si>
    <t>Echinococcus multilocularis infection, other sites</t>
  </si>
  <si>
    <t>B677</t>
  </si>
  <si>
    <t>Echinococcus multilocularis infection, unspecified</t>
  </si>
  <si>
    <t>B678</t>
  </si>
  <si>
    <t>Echinococcosis, unspecified, of liver</t>
  </si>
  <si>
    <t>B6790</t>
  </si>
  <si>
    <t>Echinococcosis, unspecified</t>
  </si>
  <si>
    <t>B6799</t>
  </si>
  <si>
    <t>Other echinococcosis</t>
  </si>
  <si>
    <t>B680</t>
  </si>
  <si>
    <t>Taenia solium taeniasis</t>
  </si>
  <si>
    <t>B681</t>
  </si>
  <si>
    <t>Taenia saginata taeniasis</t>
  </si>
  <si>
    <t>B689</t>
  </si>
  <si>
    <t>Taeniasis, unspecified</t>
  </si>
  <si>
    <t>B690</t>
  </si>
  <si>
    <t>Cysticercosis of central nervous system</t>
  </si>
  <si>
    <t>B691</t>
  </si>
  <si>
    <t>Cysticercosis of eye</t>
  </si>
  <si>
    <t>B6981</t>
  </si>
  <si>
    <t>Myositis in cysticercosis</t>
  </si>
  <si>
    <t>B6989</t>
  </si>
  <si>
    <t>Cysticercosis of other sites</t>
  </si>
  <si>
    <t>B699</t>
  </si>
  <si>
    <t>Cysticercosis, unspecified</t>
  </si>
  <si>
    <t>B700</t>
  </si>
  <si>
    <t>Diphyllobothriasis</t>
  </si>
  <si>
    <t>B701</t>
  </si>
  <si>
    <t>Sparganosis</t>
  </si>
  <si>
    <t>B710</t>
  </si>
  <si>
    <t>Hymenolepiasis</t>
  </si>
  <si>
    <t>B711</t>
  </si>
  <si>
    <t>Dipylidiasis</t>
  </si>
  <si>
    <t>B718</t>
  </si>
  <si>
    <t>Other specified cestode infections</t>
  </si>
  <si>
    <t>B719</t>
  </si>
  <si>
    <t>Cestode infection, unspecified</t>
  </si>
  <si>
    <t>B72</t>
  </si>
  <si>
    <t>Dracunculiasis</t>
  </si>
  <si>
    <t>B7300</t>
  </si>
  <si>
    <t>Onchocerciasis with eye involvement, unspecified</t>
  </si>
  <si>
    <t>B7301</t>
  </si>
  <si>
    <t>Onchocerciasis with endophthalmitis</t>
  </si>
  <si>
    <t>B7302</t>
  </si>
  <si>
    <t>Onchocerciasis with glaucoma</t>
  </si>
  <si>
    <t>B7309</t>
  </si>
  <si>
    <t>Onchocerciasis with other eye involvement</t>
  </si>
  <si>
    <t>B731</t>
  </si>
  <si>
    <t>Onchocerciasis without eye disease</t>
  </si>
  <si>
    <t>B740</t>
  </si>
  <si>
    <t>Filariasis due to Wuchereria bancrofti</t>
  </si>
  <si>
    <t>B741</t>
  </si>
  <si>
    <t>Filariasis due to Brugia malayi</t>
  </si>
  <si>
    <t>B742</t>
  </si>
  <si>
    <t>Filariasis due to Brugia timori</t>
  </si>
  <si>
    <t>B743</t>
  </si>
  <si>
    <t>Loiasis</t>
  </si>
  <si>
    <t>B744</t>
  </si>
  <si>
    <t>Mansonelliasis</t>
  </si>
  <si>
    <t>B748</t>
  </si>
  <si>
    <t>Other filariases</t>
  </si>
  <si>
    <t>B749</t>
  </si>
  <si>
    <t>Filariasis, unspecified</t>
  </si>
  <si>
    <t>B75</t>
  </si>
  <si>
    <t>Trichinellosis</t>
  </si>
  <si>
    <t>B760</t>
  </si>
  <si>
    <t>Ancylostomiasis</t>
  </si>
  <si>
    <t>B761</t>
  </si>
  <si>
    <t>Necatoriasis</t>
  </si>
  <si>
    <t>B768</t>
  </si>
  <si>
    <t>Other hookworm diseases</t>
  </si>
  <si>
    <t>B769</t>
  </si>
  <si>
    <t>Hookworm disease, unspecified</t>
  </si>
  <si>
    <t>B770</t>
  </si>
  <si>
    <t>Ascariasis with intestinal complications</t>
  </si>
  <si>
    <t>B7781</t>
  </si>
  <si>
    <t>Ascariasis pneumonia</t>
  </si>
  <si>
    <t>B7789</t>
  </si>
  <si>
    <t>Ascariasis with other complications</t>
  </si>
  <si>
    <t>B779</t>
  </si>
  <si>
    <t>Ascariasis, unspecified</t>
  </si>
  <si>
    <t>B780</t>
  </si>
  <si>
    <t>Intestinal strongyloidiasis</t>
  </si>
  <si>
    <t>B781</t>
  </si>
  <si>
    <t>Cutaneous strongyloidiasis</t>
  </si>
  <si>
    <t>B787</t>
  </si>
  <si>
    <t>Disseminated strongyloidiasis</t>
  </si>
  <si>
    <t>B789</t>
  </si>
  <si>
    <t>Strongyloidiasis, unspecified</t>
  </si>
  <si>
    <t>B79</t>
  </si>
  <si>
    <t>Trichuriasis</t>
  </si>
  <si>
    <t>B80</t>
  </si>
  <si>
    <t>Enterobiasis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</si>
  <si>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</si>
  <si>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</si>
  <si>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</si>
  <si>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</si>
  <si>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</si>
  <si>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</si>
  <si>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</si>
  <si>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</si>
  <si>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</si>
  <si>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Mixed intestinal helminthiases</t>
  </si>
  <si>
    <t>B818</t>
  </si>
  <si>
    <t>Other specified intestinal helminthiases</t>
  </si>
  <si>
    <t>B820</t>
  </si>
  <si>
    <t>Intestinal helminthiasis, unspecified</t>
  </si>
  <si>
    <t>B829</t>
  </si>
  <si>
    <t>Intestinal parasitism, unspecified</t>
  </si>
  <si>
    <t>B830</t>
  </si>
  <si>
    <t>Visceral larva migrans</t>
  </si>
  <si>
    <t>B831</t>
  </si>
  <si>
    <t>Gnathostomiasis</t>
  </si>
  <si>
    <t>B832</t>
  </si>
  <si>
    <t>Angiostrongyliasis due to Parastrongylus cantonensis</t>
  </si>
  <si>
    <t>B833</t>
  </si>
  <si>
    <t>Syngamiasis</t>
  </si>
  <si>
    <t>B834</t>
  </si>
  <si>
    <t>Internal hirudiniasis</t>
  </si>
  <si>
    <t>B838</t>
  </si>
  <si>
    <t>Other specified helminthiases</t>
  </si>
  <si>
    <t>B839</t>
  </si>
  <si>
    <t>Helminthiasis, unspecified</t>
  </si>
  <si>
    <t>B850</t>
  </si>
  <si>
    <t>Pediculosis due to Pediculus humanus capitis</t>
  </si>
  <si>
    <t>B851</t>
  </si>
  <si>
    <t>Pediculosis due to Pediculus humanus corporis</t>
  </si>
  <si>
    <t>B852</t>
  </si>
  <si>
    <t>Pediculosis, unspecified</t>
  </si>
  <si>
    <t>B853</t>
  </si>
  <si>
    <t>Phthiriasis</t>
  </si>
  <si>
    <t>B854</t>
  </si>
  <si>
    <t>Mixed pediculosis and phthiriasis</t>
  </si>
  <si>
    <t>B86</t>
  </si>
  <si>
    <t>Scabies</t>
  </si>
  <si>
    <t>B870</t>
  </si>
  <si>
    <t>Cutaneous myiasis</t>
  </si>
  <si>
    <t>B871</t>
  </si>
  <si>
    <t>Wound myiasis</t>
  </si>
  <si>
    <t>B872</t>
  </si>
  <si>
    <t>Ocular myiasis</t>
  </si>
  <si>
    <t>B873</t>
  </si>
  <si>
    <t>Nasopharyngeal myiasis</t>
  </si>
  <si>
    <t>B874</t>
  </si>
  <si>
    <t>Aural myiasis</t>
  </si>
  <si>
    <t>B8781</t>
  </si>
  <si>
    <t>Genitourinary myiasis</t>
  </si>
  <si>
    <t>B8782</t>
  </si>
  <si>
    <t>Intestinal myiasis</t>
  </si>
  <si>
    <t>B8789</t>
  </si>
  <si>
    <t>Myiasis of other sites</t>
  </si>
  <si>
    <t>B879</t>
  </si>
  <si>
    <t>Myiasis, unspecified</t>
  </si>
  <si>
    <t>B880</t>
  </si>
  <si>
    <t>Other acariasis</t>
  </si>
  <si>
    <t>B881</t>
  </si>
  <si>
    <t>Tungiasis [sandflea infestation]</t>
  </si>
  <si>
    <t>B882</t>
  </si>
  <si>
    <t>Other arthropod infestations</t>
  </si>
  <si>
    <t>B883</t>
  </si>
  <si>
    <t>External hirudiniasis</t>
  </si>
  <si>
    <t>B888</t>
  </si>
  <si>
    <t>Other specified infestations</t>
  </si>
  <si>
    <t>B889</t>
  </si>
  <si>
    <t>Infestation, unspecified</t>
  </si>
  <si>
    <t>B89</t>
  </si>
  <si>
    <t>Unspecified parasitic disease</t>
  </si>
  <si>
    <t>B950</t>
  </si>
  <si>
    <t>Streptococcus, group A, as the cause of diseases classified elsewhere</t>
  </si>
  <si>
    <t>B951</t>
  </si>
  <si>
    <t>Streptococcus, group B, as the cause of diseases classified elsewhere</t>
  </si>
  <si>
    <t>B952</t>
  </si>
  <si>
    <t>Enterococcus as the cause of diseases classified elsewhere</t>
  </si>
  <si>
    <t>B953</t>
  </si>
  <si>
    <t>Streptococcus pneumoniae as the cause of diseases classified elsewhere</t>
  </si>
  <si>
    <t>B954</t>
  </si>
  <si>
    <t>Other streptococcus as the cause of diseases classified elsewhere</t>
  </si>
  <si>
    <t>B955</t>
  </si>
  <si>
    <t>Unspecified streptococcus as the cause of diseases classified elsewhere</t>
  </si>
  <si>
    <t>B9561</t>
  </si>
  <si>
    <t>Methicillin susceptible Staphylococcus aureus infection as the cause of diseases classified elsewhere</t>
  </si>
  <si>
    <t>B9562</t>
  </si>
  <si>
    <t>Methicillin resistant Staphylococcus aureus infection as the cause of diseases classified elsewhere</t>
  </si>
  <si>
    <t>B957</t>
  </si>
  <si>
    <t>Other staphylococcus as the cause of diseases classified elsewhere</t>
  </si>
  <si>
    <t>B958</t>
  </si>
  <si>
    <t>Unspecified staphylococcus as the cause of diseases classified elsewhere</t>
  </si>
  <si>
    <t>B960</t>
  </si>
  <si>
    <t>Mycoplasma pneumoniae [M. pneumoniae] as the cause of diseases classified elsewhere</t>
  </si>
  <si>
    <t>B961</t>
  </si>
  <si>
    <t>Klebsiella pneumoniae [K. pneumoniae] as the cause of diseases classified elsewhere</t>
  </si>
  <si>
    <t>B9620</t>
  </si>
  <si>
    <t>Unspecified Escherichia coli [E. coli] as the cause of diseases classified elsewhere</t>
  </si>
  <si>
    <t>B9621</t>
  </si>
  <si>
    <t>Shiga toxin-producing Escherichia coli [E. coli] (STEC) O157 as the cause of diseases classified elsewhere</t>
  </si>
  <si>
    <t>B9622</t>
  </si>
  <si>
    <t>Other specified Shiga toxin-producing Escherichia coli [E. coli] (STEC) as the cause of diseases classified elsewhere</t>
  </si>
  <si>
    <t>B9623</t>
  </si>
  <si>
    <t>Unspecified Shiga toxin-producing Escherichia coli [E. coli] (STEC) as the cause of diseases classified elsewhere</t>
  </si>
  <si>
    <t>B9629</t>
  </si>
  <si>
    <t>Other Escherichia coli [E. coli] as the cause of diseases classified elsewhere</t>
  </si>
  <si>
    <t>B963</t>
  </si>
  <si>
    <t>Hemophilus influenzae [H. influenzae] as the cause of diseases classified elsewhere</t>
  </si>
  <si>
    <t>B964</t>
  </si>
  <si>
    <t>Proteus (mirabilis) (morganii) as the cause of diseases classified elsewhere</t>
  </si>
  <si>
    <t>B965</t>
  </si>
  <si>
    <t>Pseudomonas (aeruginosa) (mallei) (pseudomallei) as the cause of diseases classified elsewhere</t>
  </si>
  <si>
    <t>B966</t>
  </si>
  <si>
    <t>Bacteroides fragilis [B. fragilis] as the cause of diseases classified elsewhere</t>
  </si>
  <si>
    <t>B967</t>
  </si>
  <si>
    <t>Clostridium perfringens [C. perfringens] as the cause of diseases classified elsewhere</t>
  </si>
  <si>
    <t>B9681</t>
  </si>
  <si>
    <t>Helicobacter pylori [H. pylori] as the cause of diseases classified elsewhere</t>
  </si>
  <si>
    <t>B9682</t>
  </si>
  <si>
    <t>Vibrio vulnificus as the cause of diseases classified elsewhere</t>
  </si>
  <si>
    <t>B9689</t>
  </si>
  <si>
    <t>Other specified bacterial agents as the cause of diseases classified elsewhere</t>
  </si>
  <si>
    <t>B970</t>
  </si>
  <si>
    <t>Adenovirus as the cause of diseases classified elsewhere</t>
  </si>
  <si>
    <t>B9710</t>
  </si>
  <si>
    <t>Unspecified enterovirus as the cause of diseases classified elsewhere</t>
  </si>
  <si>
    <t>B9711</t>
  </si>
  <si>
    <t>Coxsackievirus as the cause of diseases classified elsewhere</t>
  </si>
  <si>
    <t>B9712</t>
  </si>
  <si>
    <t>Echovirus as the cause of diseases classified elsewhere</t>
  </si>
  <si>
    <t>B9719</t>
  </si>
  <si>
    <t>Other enterovirus as the cause of diseases classified elsewhere</t>
  </si>
  <si>
    <t>B9721</t>
  </si>
  <si>
    <t>SARS-associated coronavirus as the cause of diseases classified elsewhere</t>
  </si>
  <si>
    <t>B9729</t>
  </si>
  <si>
    <t>Other coronavirus as the cause of diseases classified elsewhere</t>
  </si>
  <si>
    <t>B9730</t>
  </si>
  <si>
    <t>Unspecified retrovirus as the cause of diseases classified elsewhere</t>
  </si>
  <si>
    <t>B9731</t>
  </si>
  <si>
    <t>Lentivirus as the cause of diseases classified elsewhere</t>
  </si>
  <si>
    <t>B9732</t>
  </si>
  <si>
    <t>Oncovirus as the cause of diseases classified elsewhere</t>
  </si>
  <si>
    <t>B9733</t>
  </si>
  <si>
    <t>Human T-cell lymphotrophic virus, type I [HTLV-I] as the cause of diseases classified elsewhere</t>
  </si>
  <si>
    <t>B9734</t>
  </si>
  <si>
    <t>Human T-cell lymphotrophic virus, type II [HTLV-II] as the cause of diseases classified elsewhere</t>
  </si>
  <si>
    <t>B9735</t>
  </si>
  <si>
    <t>Human immunodeficiency virus, type 2 [HIV 2] as the cause of diseases classified elsewhere</t>
  </si>
  <si>
    <t>B9739</t>
  </si>
  <si>
    <t>Other retrovirus as the cause of diseases classified elsewhere</t>
  </si>
  <si>
    <t>B974</t>
  </si>
  <si>
    <t>Respiratory syncytial virus as the cause of diseases classified elsewhere</t>
  </si>
  <si>
    <t>B975</t>
  </si>
  <si>
    <t>Reovirus as the cause of diseases classified elsewhere</t>
  </si>
  <si>
    <t>B976</t>
  </si>
  <si>
    <t>Parvovirus as the cause of diseases classified elsewhere</t>
  </si>
  <si>
    <t>B977</t>
  </si>
  <si>
    <t>Papillomavirus as the cause of diseases classified elsewhere</t>
  </si>
  <si>
    <t>B9781</t>
  </si>
  <si>
    <t>Human metapneumovirus as the cause of diseases classified elsewhere</t>
  </si>
  <si>
    <t>B9789</t>
  </si>
  <si>
    <t>Other viral agents as the cause of diseases classified elsewhere</t>
  </si>
  <si>
    <t>B998</t>
  </si>
  <si>
    <t>Other infectious disease</t>
  </si>
  <si>
    <t>B999</t>
  </si>
  <si>
    <t>Unspecified infectious disease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</si>
  <si>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</si>
  <si>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</si>
  <si>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</si>
  <si>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</si>
  <si>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</si>
  <si>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</si>
  <si>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E065</t>
  </si>
  <si>
    <t>Other chronic thyroiditis</t>
  </si>
  <si>
    <t>E069</t>
  </si>
  <si>
    <t>Thyroiditis, unspecified</t>
  </si>
  <si>
    <t>E321</t>
  </si>
  <si>
    <t>Abscess of thymus</t>
  </si>
  <si>
    <t>G000</t>
  </si>
  <si>
    <t>Hemophilus meningitis</t>
  </si>
  <si>
    <t>G001</t>
  </si>
  <si>
    <t>Pneumococcal meningitis</t>
  </si>
  <si>
    <t>G002</t>
  </si>
  <si>
    <t>Streptococcal meningitis</t>
  </si>
  <si>
    <t>G003</t>
  </si>
  <si>
    <t>Staphylococcal meningitis</t>
  </si>
  <si>
    <t>G008</t>
  </si>
  <si>
    <t>Other bacterial meningitis</t>
  </si>
  <si>
    <t>G009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</si>
  <si>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</si>
  <si>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</si>
  <si>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</si>
  <si>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</si>
  <si>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</si>
  <si>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G030</t>
  </si>
  <si>
    <t>Nonpyogenic meningitis</t>
  </si>
  <si>
    <t>G031</t>
  </si>
  <si>
    <t>Chronic meningitis</t>
  </si>
  <si>
    <t>G032</t>
  </si>
  <si>
    <t>Benign recurrent meningitis [Mollaret]</t>
  </si>
  <si>
    <t>G038</t>
  </si>
  <si>
    <t>Meningitis due to other specified causes</t>
  </si>
  <si>
    <t>G039</t>
  </si>
  <si>
    <t>Meningitis, unspecified</t>
  </si>
  <si>
    <t>G0400</t>
  </si>
  <si>
    <t>Acute disseminated encephalitis and encephalomyelitis, unspecified</t>
  </si>
  <si>
    <t>G0401</t>
  </si>
  <si>
    <t>Postinfectious acute disseminated encephalitis and encephalomyelitis (postinfectious ADEM)</t>
  </si>
  <si>
    <t>G0402</t>
  </si>
  <si>
    <t>Postimmunization acute disseminated encephalitis, myelitis and encephalomyelitis</t>
  </si>
  <si>
    <t>G042</t>
  </si>
  <si>
    <t>Bacterial meningoencephalitis and meningomyelitis, not elsewhere classified</t>
  </si>
  <si>
    <t>G0431</t>
  </si>
  <si>
    <t>Postinfectious acute necrotizing hemorrhagic encephalopathy</t>
  </si>
  <si>
    <t>G0490</t>
  </si>
  <si>
    <t>Encephalitis and encephalomyelitis, unspecified</t>
  </si>
  <si>
    <t>G0491</t>
  </si>
  <si>
    <t>Myelitis, unspecified</t>
  </si>
  <si>
    <t>G053</t>
  </si>
  <si>
    <t>Encephalitis and encephalomyelitis in diseases classified elsewhere</t>
  </si>
  <si>
    <t>G054</t>
  </si>
  <si>
    <t>Myelitis in diseases classified elsewhere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</si>
  <si>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</si>
  <si>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</si>
  <si>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</si>
  <si>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</si>
  <si>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</si>
  <si>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</si>
  <si>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G07</t>
  </si>
  <si>
    <t>Intracranial and intraspinal abscess and granuloma in diseases classified elsewhere</t>
  </si>
  <si>
    <t>G374</t>
  </si>
  <si>
    <t>Subacute necrotizing myelitis of central nervous system</t>
  </si>
  <si>
    <t>H00011</t>
  </si>
  <si>
    <t>Hordeolum externum right upper eyelid</t>
  </si>
  <si>
    <t>H00012</t>
  </si>
  <si>
    <t>Hordeolum externum right lower eyelid</t>
  </si>
  <si>
    <t>H00013</t>
  </si>
  <si>
    <t>Hordeolum externum right eye, unspecified eyelid</t>
  </si>
  <si>
    <t>H00014</t>
  </si>
  <si>
    <t>Hordeolum externum left upper eyelid</t>
  </si>
  <si>
    <t>H00015</t>
  </si>
  <si>
    <t>Hordeolum externum left lower eyelid</t>
  </si>
  <si>
    <t>H00016</t>
  </si>
  <si>
    <t>Hordeolum externum left eye, unspecified eyelid</t>
  </si>
  <si>
    <t>H00019</t>
  </si>
  <si>
    <t>Hordeolum externum unspecified eye, unspecified eyelid</t>
  </si>
  <si>
    <t>H00021</t>
  </si>
  <si>
    <t>Hordeolum internum right upper eyelid</t>
  </si>
  <si>
    <t>H00022</t>
  </si>
  <si>
    <t>Hordeolum internum right lower eyelid</t>
  </si>
  <si>
    <t>H00023</t>
  </si>
  <si>
    <t>Hordeolum internum right eye, unspecified eyelid</t>
  </si>
  <si>
    <t>H00024</t>
  </si>
  <si>
    <t>Hordeolum internum left upper eyelid</t>
  </si>
  <si>
    <t>H00025</t>
  </si>
  <si>
    <t>Hordeolum internum left lower eyelid</t>
  </si>
  <si>
    <t>H00026</t>
  </si>
  <si>
    <t>Hordeolum internum left eye, unspecified eyelid</t>
  </si>
  <si>
    <t>H00029</t>
  </si>
  <si>
    <t>Hordeolum internum unspecified eye, unspecified eyelid</t>
  </si>
  <si>
    <t>H00031</t>
  </si>
  <si>
    <t>Abscess of right upper eyelid</t>
  </si>
  <si>
    <t>H00032</t>
  </si>
  <si>
    <t>Abscess of right lower eyelid</t>
  </si>
  <si>
    <t>H00033</t>
  </si>
  <si>
    <t>Abscess of eyelid right eye, unspecified eyelid</t>
  </si>
  <si>
    <t>H00034</t>
  </si>
  <si>
    <t>Abscess of left upper eyelid</t>
  </si>
  <si>
    <t>H00035</t>
  </si>
  <si>
    <t>Abscess of left lower eyelid</t>
  </si>
  <si>
    <t>H00036</t>
  </si>
  <si>
    <t>Abscess of eyelid left eye, unspecified eyelid</t>
  </si>
  <si>
    <t>H00039</t>
  </si>
  <si>
    <t>Abscess of eyelid unspecified eye, unspecified eyelid</t>
  </si>
  <si>
    <t>H05011</t>
  </si>
  <si>
    <t>Cellulitis of right orbit</t>
  </si>
  <si>
    <t>H05012</t>
  </si>
  <si>
    <t>Cellulitis of left orbit</t>
  </si>
  <si>
    <t>H05013</t>
  </si>
  <si>
    <t>Cellulitis of bilateral orbits</t>
  </si>
  <si>
    <t>H05019</t>
  </si>
  <si>
    <t>Cellulitis of unspecified orbit</t>
  </si>
  <si>
    <t>H05021</t>
  </si>
  <si>
    <t>Osteomyelitis of right orbit</t>
  </si>
  <si>
    <t>H05022</t>
  </si>
  <si>
    <t>Osteomyelitis of left orbit</t>
  </si>
  <si>
    <t>H05023</t>
  </si>
  <si>
    <t>Osteomyelitis of bilateral orbits</t>
  </si>
  <si>
    <t>H05029</t>
  </si>
  <si>
    <t>Osteomyelitis of unspecified orbit</t>
  </si>
  <si>
    <t>H05031</t>
  </si>
  <si>
    <t>Periostitis of right orbit</t>
  </si>
  <si>
    <t>H05032</t>
  </si>
  <si>
    <t>Periostitis of left orbit</t>
  </si>
  <si>
    <t>H05033</t>
  </si>
  <si>
    <t>Periostitis of bilateral orbits</t>
  </si>
  <si>
    <t>H05039</t>
  </si>
  <si>
    <t>Periostitis of unspecified orbit</t>
  </si>
  <si>
    <t>H05041</t>
  </si>
  <si>
    <t>Tenonitis of right orbit</t>
  </si>
  <si>
    <t>H05042</t>
  </si>
  <si>
    <t>Tenonitis of left orbit</t>
  </si>
  <si>
    <t>H05043</t>
  </si>
  <si>
    <t>Tenonitis of bilateral orbits</t>
  </si>
  <si>
    <t>H05049</t>
  </si>
  <si>
    <t>Tenonitis of unspecified orbit</t>
  </si>
  <si>
    <t>H10011</t>
  </si>
  <si>
    <t>Acute follicular conjunctivitis, right eye</t>
  </si>
  <si>
    <t>H10012</t>
  </si>
  <si>
    <t>Acute follicular conjunctivitis, left eye</t>
  </si>
  <si>
    <t>H10013</t>
  </si>
  <si>
    <t>Acute follicular conjunctivitis, bilateral</t>
  </si>
  <si>
    <t>H10019</t>
  </si>
  <si>
    <t>Acute follicular conjunctivitis, unspecified eye</t>
  </si>
  <si>
    <t>H10021</t>
  </si>
  <si>
    <t>Other mucopurulent conjunctivitis, right eye</t>
  </si>
  <si>
    <t>H10022</t>
  </si>
  <si>
    <t>Other mucopurulent conjunctivitis, left eye</t>
  </si>
  <si>
    <t>H10023</t>
  </si>
  <si>
    <t>Other mucopurulent conjunctivitis, bilateral</t>
  </si>
  <si>
    <t>H10029</t>
  </si>
  <si>
    <t>Other mucopurulent conjunctivitis, unspecified eye</t>
  </si>
  <si>
    <t>H1010</t>
  </si>
  <si>
    <t>Acute atopic conjunctivitis, unspecified eye</t>
  </si>
  <si>
    <t>H1011</t>
  </si>
  <si>
    <t>Acute atopic conjunctivitis, right eye</t>
  </si>
  <si>
    <t>H1012</t>
  </si>
  <si>
    <t>Acute atopic conjunctivitis, left eye</t>
  </si>
  <si>
    <t>H1013</t>
  </si>
  <si>
    <t>Acute atopic conjunctivitis, bilateral</t>
  </si>
  <si>
    <t>H10211</t>
  </si>
  <si>
    <t>Acute toxic conjunctivitis, right eye</t>
  </si>
  <si>
    <t>H10212</t>
  </si>
  <si>
    <t>Acute toxic conjunctivitis, left eye</t>
  </si>
  <si>
    <t>H10213</t>
  </si>
  <si>
    <t>Acute toxic conjunctivitis, bilateral</t>
  </si>
  <si>
    <t>H10219</t>
  </si>
  <si>
    <t>Acute toxic conjunctivitis, unspecified eye</t>
  </si>
  <si>
    <t>H10221</t>
  </si>
  <si>
    <t>Pseudomembranous conjunctivitis, right eye</t>
  </si>
  <si>
    <t>H10222</t>
  </si>
  <si>
    <t>Pseudomembranous conjunctivitis, left eye</t>
  </si>
  <si>
    <t>H10223</t>
  </si>
  <si>
    <t>Pseudomembranous conjunctivitis, bilateral</t>
  </si>
  <si>
    <t>H10229</t>
  </si>
  <si>
    <t>Pseudomembranous conjunctivitis, unspecified eye</t>
  </si>
  <si>
    <t>H10231</t>
  </si>
  <si>
    <t>Serous conjunctivitis, except viral, right eye</t>
  </si>
  <si>
    <t>H10232</t>
  </si>
  <si>
    <t>Serous conjunctivitis, except viral, left eye</t>
  </si>
  <si>
    <t>H10233</t>
  </si>
  <si>
    <t>Serous conjunctivitis, except viral, bilateral</t>
  </si>
  <si>
    <t>H10239</t>
  </si>
  <si>
    <t>Serous conjunctivitis, except viral, unspecified eye</t>
  </si>
  <si>
    <t>H1030</t>
  </si>
  <si>
    <t>Unspecified acute conjunctivitis, unspecified eye</t>
  </si>
  <si>
    <t>H1031</t>
  </si>
  <si>
    <t>Unspecified acute conjunctivitis, right eye</t>
  </si>
  <si>
    <t>H1032</t>
  </si>
  <si>
    <t>Unspecified acute conjunctivitis, left eye</t>
  </si>
  <si>
    <t>H1033</t>
  </si>
  <si>
    <t>Unspecified acute conjunctivitis, bilateral</t>
  </si>
  <si>
    <t>H16311</t>
  </si>
  <si>
    <t>Corneal abscess, right eye</t>
  </si>
  <si>
    <t>H16312</t>
  </si>
  <si>
    <t>Corneal abscess, left eye</t>
  </si>
  <si>
    <t>H16313</t>
  </si>
  <si>
    <t>Corneal abscess, bilateral</t>
  </si>
  <si>
    <t>H16319</t>
  </si>
  <si>
    <t>Corneal abscess, unspecified eye</t>
  </si>
  <si>
    <t>H44001</t>
  </si>
  <si>
    <t>Unspecified purulent endophthalmitis, right eye</t>
  </si>
  <si>
    <t>H44002</t>
  </si>
  <si>
    <t>Unspecified purulent endophthalmitis, left eye</t>
  </si>
  <si>
    <t>H44003</t>
  </si>
  <si>
    <t>Unspecified purulent endophthalmitis, bilateral</t>
  </si>
  <si>
    <t>H44009</t>
  </si>
  <si>
    <t>Unspecified purulent endophthalmitis, unspecified eye</t>
  </si>
  <si>
    <t>H44011</t>
  </si>
  <si>
    <t>Panophthalmitis (acute), right eye</t>
  </si>
  <si>
    <t>H44012</t>
  </si>
  <si>
    <t>Panophthalmitis (acute), left eye</t>
  </si>
  <si>
    <t>H44013</t>
  </si>
  <si>
    <t>Panophthalmitis (acute), bilateral</t>
  </si>
  <si>
    <t>H44019</t>
  </si>
  <si>
    <t>Panophthalmitis (acute), unspecified eye</t>
  </si>
  <si>
    <t>H44021</t>
  </si>
  <si>
    <t>Vitreous abscess (chronic), right eye</t>
  </si>
  <si>
    <t>H44022</t>
  </si>
  <si>
    <t>Vitreous abscess (chronic), left eye</t>
  </si>
  <si>
    <t>H44023</t>
  </si>
  <si>
    <t>Vitreous abscess (chronic), bilateral</t>
  </si>
  <si>
    <t>H44029</t>
  </si>
  <si>
    <t>Vitreous abscess (chronic), unspecified eye</t>
  </si>
  <si>
    <t>H5940</t>
  </si>
  <si>
    <t>Inflammation (infection) of postprocedural bleb, unspecified</t>
  </si>
  <si>
    <t>H5941</t>
  </si>
  <si>
    <t>Inflammation (infection) of postprocedural bleb, stage 1</t>
  </si>
  <si>
    <t>H5942</t>
  </si>
  <si>
    <t>Inflammation (infection) of postprocedural bleb, stage 2</t>
  </si>
  <si>
    <t>H5943</t>
  </si>
  <si>
    <t>Inflammation (infection) of postprocedural bleb, stage 3</t>
  </si>
  <si>
    <t>H6000</t>
  </si>
  <si>
    <t>Abscess of external ear, unspecified ear</t>
  </si>
  <si>
    <t>H6001</t>
  </si>
  <si>
    <t>Abscess of right external ear</t>
  </si>
  <si>
    <t>H6002</t>
  </si>
  <si>
    <t>Abscess of left external ear</t>
  </si>
  <si>
    <t>H6003</t>
  </si>
  <si>
    <t>Abscess of external ear, bilateral</t>
  </si>
  <si>
    <t>H6010</t>
  </si>
  <si>
    <t>Cellulitis of external ear, unspecified ear</t>
  </si>
  <si>
    <t>H6011</t>
  </si>
  <si>
    <t>Cellulitis of right external ear</t>
  </si>
  <si>
    <t>H6012</t>
  </si>
  <si>
    <t>Cellulitis of left external ear</t>
  </si>
  <si>
    <t>H6013</t>
  </si>
  <si>
    <t>Cellulitis of external ear, bilateral</t>
  </si>
  <si>
    <t>H60311</t>
  </si>
  <si>
    <t>Diffuse otitis externa, right ear</t>
  </si>
  <si>
    <t>H60312</t>
  </si>
  <si>
    <t>Diffuse otitis externa, left ear</t>
  </si>
  <si>
    <t>H60313</t>
  </si>
  <si>
    <t>Diffuse otitis externa, bilateral</t>
  </si>
  <si>
    <t>H60319</t>
  </si>
  <si>
    <t>Diffuse otitis externa, unspecified ear</t>
  </si>
  <si>
    <t>H60321</t>
  </si>
  <si>
    <t>Hemorrhagic otitis externa, right ear</t>
  </si>
  <si>
    <t>H60322</t>
  </si>
  <si>
    <t>Hemorrhagic otitis externa, left ear</t>
  </si>
  <si>
    <t>H60323</t>
  </si>
  <si>
    <t>Hemorrhagic otitis externa, bilateral</t>
  </si>
  <si>
    <t>H60329</t>
  </si>
  <si>
    <t>Hemorrhagic otitis externa, unspecified ear</t>
  </si>
  <si>
    <t>H60391</t>
  </si>
  <si>
    <t>Other infective otitis externa, right ear</t>
  </si>
  <si>
    <t>H60392</t>
  </si>
  <si>
    <t>Other infective otitis externa, left ear</t>
  </si>
  <si>
    <t>H60393</t>
  </si>
  <si>
    <t>Other infective otitis externa, bilateral</t>
  </si>
  <si>
    <t>H60399</t>
  </si>
  <si>
    <t>Other infective otitis externa, unspecified ear</t>
  </si>
  <si>
    <t>H6090</t>
  </si>
  <si>
    <t>Unspecified otitis externa, unspecified ear</t>
  </si>
  <si>
    <t>H6091</t>
  </si>
  <si>
    <t>Unspecified otitis externa, right ear</t>
  </si>
  <si>
    <t>H6092</t>
  </si>
  <si>
    <t>Unspecified otitis externa, left ear</t>
  </si>
  <si>
    <t>H6093</t>
  </si>
  <si>
    <t>Unspecified otitis externa, bilateral</t>
  </si>
  <si>
    <t>H61001</t>
  </si>
  <si>
    <t>Unspecified perichondritis of right external ear</t>
  </si>
  <si>
    <t>H61002</t>
  </si>
  <si>
    <t>Unspecified perichondritis of left external ear</t>
  </si>
  <si>
    <t>H61003</t>
  </si>
  <si>
    <t>Unspecified perichondritis of external ear, bilateral</t>
  </si>
  <si>
    <t>H61009</t>
  </si>
  <si>
    <t>Unspecified perichondritis of external ear, unspecified ear</t>
  </si>
  <si>
    <t>H61011</t>
  </si>
  <si>
    <t>Acute perichondritis of right external ear</t>
  </si>
  <si>
    <t>H61012</t>
  </si>
  <si>
    <t>Acute perichondritis of left external ear</t>
  </si>
  <si>
    <t>H61013</t>
  </si>
  <si>
    <t>Acute perichondritis of external ear, bilateral</t>
  </si>
  <si>
    <t>H61019</t>
  </si>
  <si>
    <t>Acute perichondritis of external ear, unspecified ear</t>
  </si>
  <si>
    <t>H61021</t>
  </si>
  <si>
    <t>Chronic perichondritis of right external ear</t>
  </si>
  <si>
    <t>H61022</t>
  </si>
  <si>
    <t>Chronic perichondritis of left external ear</t>
  </si>
  <si>
    <t>H61023</t>
  </si>
  <si>
    <t>Chronic perichondritis of external ear, bilateral</t>
  </si>
  <si>
    <t>H61029</t>
  </si>
  <si>
    <t>Chronic perichondritis of external ear, unspecified ear</t>
  </si>
  <si>
    <t>H61031</t>
  </si>
  <si>
    <t>Chondritis of right external ear</t>
  </si>
  <si>
    <t>H61032</t>
  </si>
  <si>
    <t>Chondritis of left external ear</t>
  </si>
  <si>
    <t>H61033</t>
  </si>
  <si>
    <t>Chondritis of external ear, bilateral</t>
  </si>
  <si>
    <t>H61039</t>
  </si>
  <si>
    <t>Chondritis of external ear, unspecified ear</t>
  </si>
  <si>
    <t>H61891</t>
  </si>
  <si>
    <t>Other specified disorders of right external ear</t>
  </si>
  <si>
    <t>H61892</t>
  </si>
  <si>
    <t>Other specified disorders of left external ear</t>
  </si>
  <si>
    <t>H61893</t>
  </si>
  <si>
    <t>Other specified disorders of external ear, bilateral</t>
  </si>
  <si>
    <t>H61899</t>
  </si>
  <si>
    <t>Other specified disorders of external ear, unspecified ear</t>
  </si>
  <si>
    <t>H6240</t>
  </si>
  <si>
    <t>Otitis externa in other diseases classified elsewhere, unspecified ear</t>
  </si>
  <si>
    <t>H6241</t>
  </si>
  <si>
    <t>Otitis externa in other diseases classified elsewhere, right ear</t>
  </si>
  <si>
    <t>H6242</t>
  </si>
  <si>
    <t>Otitis externa in other diseases classified elsewhere, left ear</t>
  </si>
  <si>
    <t>H6243</t>
  </si>
  <si>
    <t>Otitis externa in other diseases classified elsewhere, bilateral</t>
  </si>
  <si>
    <t>H628X1</t>
  </si>
  <si>
    <t>Other disorders of right external ear in diseases classified elsewhere</t>
  </si>
  <si>
    <t>H628X2</t>
  </si>
  <si>
    <t>Other disorders of left external ear in diseases classified elsewhere</t>
  </si>
  <si>
    <t>H628X3</t>
  </si>
  <si>
    <t>Other disorders of external ear in diseases classified elsewhere, bilateral</t>
  </si>
  <si>
    <t>H628X9</t>
  </si>
  <si>
    <t>Other disorders of external ear in diseases classified elsewhere, unspecified ear</t>
  </si>
  <si>
    <t>H6500</t>
  </si>
  <si>
    <t>Acute serous otitis media, unspecified ear</t>
  </si>
  <si>
    <t>H6501</t>
  </si>
  <si>
    <t>Acute serous otitis media, right ear</t>
  </si>
  <si>
    <t>H6502</t>
  </si>
  <si>
    <t>Acute serous otitis media, left ear</t>
  </si>
  <si>
    <t>H6503</t>
  </si>
  <si>
    <t>Acute serous otitis media, bilateral</t>
  </si>
  <si>
    <t>H6504</t>
  </si>
  <si>
    <t>Acute serous otitis media, recurrent, right ear</t>
  </si>
  <si>
    <t>H6505</t>
  </si>
  <si>
    <t>Acute serous otitis media, recurrent, left ear</t>
  </si>
  <si>
    <t>H6506</t>
  </si>
  <si>
    <t>Acute serous otitis media, recurrent, bilateral</t>
  </si>
  <si>
    <t>H6507</t>
  </si>
  <si>
    <t>Acute serous otitis media, recurrent, unspecified ear</t>
  </si>
  <si>
    <t>H65191</t>
  </si>
  <si>
    <t>Other acute nonsuppurative otitis media, right ear</t>
  </si>
  <si>
    <t>H65192</t>
  </si>
  <si>
    <t>Other acute nonsuppurative otitis media, left ear</t>
  </si>
  <si>
    <t>H65193</t>
  </si>
  <si>
    <t>Other acute nonsuppurative otitis media, bilateral</t>
  </si>
  <si>
    <t>H65194</t>
  </si>
  <si>
    <t>Other acute nonsuppurative otitis media, recurrent, right ear</t>
  </si>
  <si>
    <t>H65195</t>
  </si>
  <si>
    <t>Other acute nonsuppurative otitis media, recurrent, left ear</t>
  </si>
  <si>
    <t>H65196</t>
  </si>
  <si>
    <t>Other acute nonsuppurative otitis media, recurrent, bilateral</t>
  </si>
  <si>
    <t>H65197</t>
  </si>
  <si>
    <t>Other acute nonsuppurative otitis media recurrent, unspecified ear</t>
  </si>
  <si>
    <t>H65199</t>
  </si>
  <si>
    <t>Other acute nonsuppurative otitis media, unspecified ear</t>
  </si>
  <si>
    <t>H6520</t>
  </si>
  <si>
    <t>Chronic serous otitis media, unspecified ear</t>
  </si>
  <si>
    <t>H6521</t>
  </si>
  <si>
    <t>Chronic serous otitis media, right ear</t>
  </si>
  <si>
    <t>H6522</t>
  </si>
  <si>
    <t>Chronic serous otitis media, left ear</t>
  </si>
  <si>
    <t>H6523</t>
  </si>
  <si>
    <t>Chronic serous otitis media, bilateral</t>
  </si>
  <si>
    <t>H6530</t>
  </si>
  <si>
    <t>Chronic mucoid otitis media, unspecified ear</t>
  </si>
  <si>
    <t>H6531</t>
  </si>
  <si>
    <t>Chronic mucoid otitis media, right ear</t>
  </si>
  <si>
    <t>H6532</t>
  </si>
  <si>
    <t>Chronic mucoid otitis media, left ear</t>
  </si>
  <si>
    <t>H6533</t>
  </si>
  <si>
    <t>Chronic mucoid otitis media, bilateral</t>
  </si>
  <si>
    <t>H65491</t>
  </si>
  <si>
    <t>Other chronic nonsuppurative otitis media, right ear</t>
  </si>
  <si>
    <t>H65492</t>
  </si>
  <si>
    <t>Other chronic nonsuppurative otitis media, left ear</t>
  </si>
  <si>
    <t>H65493</t>
  </si>
  <si>
    <t>Other chronic nonsuppurative otitis media, bilateral</t>
  </si>
  <si>
    <t>H65499</t>
  </si>
  <si>
    <t>Other chronic nonsuppurative otitis media, unspecified ear</t>
  </si>
  <si>
    <t>H66001</t>
  </si>
  <si>
    <t>Acute suppurative otitis media without spontaneous rupture of ear drum, right ear</t>
  </si>
  <si>
    <t>H66002</t>
  </si>
  <si>
    <t>Acute suppurative otitis media without spontaneous rupture of ear drum, left ear</t>
  </si>
  <si>
    <t>H66003</t>
  </si>
  <si>
    <t>Acute suppurative otitis media without spontaneous rupture of ear drum, bilateral</t>
  </si>
  <si>
    <t>H66004</t>
  </si>
  <si>
    <t>Acute suppurative otitis media without spontaneous rupture of ear drum, recurrent, right ear</t>
  </si>
  <si>
    <t>H66005</t>
  </si>
  <si>
    <t>Acute suppurative otitis media without spontaneous rupture of ear drum, recurrent, left ear</t>
  </si>
  <si>
    <t>H66006</t>
  </si>
  <si>
    <t>Acute suppurative otitis media without spontaneous rupture of ear drum, recurrent, bilateral</t>
  </si>
  <si>
    <t>H66007</t>
  </si>
  <si>
    <t>Acute suppurative otitis media without spontaneous rupture of ear drum, recurrent, unspecified ear</t>
  </si>
  <si>
    <t>H66009</t>
  </si>
  <si>
    <t>Acute suppurative otitis media without spontaneous rupture of ear drum, unspecified ear</t>
  </si>
  <si>
    <t>H66011</t>
  </si>
  <si>
    <t>Acute suppurative otitis media with spontaneous rupture of ear drum, right ear</t>
  </si>
  <si>
    <t>H66012</t>
  </si>
  <si>
    <t>Acute suppurative otitis media with spontaneous rupture of ear drum, left ear</t>
  </si>
  <si>
    <t>H66013</t>
  </si>
  <si>
    <t>Acute suppurative otitis media with spontaneous rupture of ear drum, bilateral</t>
  </si>
  <si>
    <t>H66014</t>
  </si>
  <si>
    <t>Acute suppurative otitis media with spontaneous rupture of ear drum, recurrent, right ear</t>
  </si>
  <si>
    <t>H66015</t>
  </si>
  <si>
    <t>Acute suppurative otitis media with spontaneous rupture of ear drum, recurrent, left ear</t>
  </si>
  <si>
    <t>H66016</t>
  </si>
  <si>
    <t>Acute suppurative otitis media with spontaneous rupture of ear drum, recurrent, bilateral</t>
  </si>
  <si>
    <t>H66017</t>
  </si>
  <si>
    <t>Acute suppurative otitis media with spontaneous rupture of ear drum, recurrent, unspecified ear</t>
  </si>
  <si>
    <t>H66019</t>
  </si>
  <si>
    <t>Acute suppurative otitis media with spontaneous rupture of ear drum, unspecified ear</t>
  </si>
  <si>
    <t>H6610</t>
  </si>
  <si>
    <t>Chronic tubotympanic suppurative otitis media, unspecified</t>
  </si>
  <si>
    <t>H6611</t>
  </si>
  <si>
    <t>Chronic tubotympanic suppurative otitis media, right ear</t>
  </si>
  <si>
    <t>H6612</t>
  </si>
  <si>
    <t>Chronic tubotympanic suppurative otitis media, left ear</t>
  </si>
  <si>
    <t>H6613</t>
  </si>
  <si>
    <t>Chronic tubotympanic suppurative otitis media, bilateral</t>
  </si>
  <si>
    <t>H6620</t>
  </si>
  <si>
    <t>Chronic atticoantral suppurative otitis media, unspecified ear</t>
  </si>
  <si>
    <t>H6621</t>
  </si>
  <si>
    <t>Chronic atticoantral suppurative otitis media, right ear</t>
  </si>
  <si>
    <t>H6622</t>
  </si>
  <si>
    <t>Chronic atticoantral suppurative otitis media, left ear</t>
  </si>
  <si>
    <t>H6623</t>
  </si>
  <si>
    <t>Chronic atticoantral suppurative otitis media, bilateral</t>
  </si>
  <si>
    <t>H663X1</t>
  </si>
  <si>
    <t>Other chronic suppurative otitis media, right ear</t>
  </si>
  <si>
    <t>H663X2</t>
  </si>
  <si>
    <t>Other chronic suppurative otitis media, left ear</t>
  </si>
  <si>
    <t>H663X3</t>
  </si>
  <si>
    <t>Other chronic suppurative otitis media, bilateral</t>
  </si>
  <si>
    <t>H663X9</t>
  </si>
  <si>
    <t>Other chronic suppurative otitis media, unspecified ear</t>
  </si>
  <si>
    <t>H6640</t>
  </si>
  <si>
    <t>Suppurative otitis media, unspecified, unspecified ear</t>
  </si>
  <si>
    <t>H6641</t>
  </si>
  <si>
    <t>Suppurative otitis media, unspecified, right ear</t>
  </si>
  <si>
    <t>H6642</t>
  </si>
  <si>
    <t>Suppurative otitis media, unspecified, left ear</t>
  </si>
  <si>
    <t>H6643</t>
  </si>
  <si>
    <t>Suppurative otitis media, unspecified, bilateral</t>
  </si>
  <si>
    <t>H6690</t>
  </si>
  <si>
    <t>Otitis media, unspecified, unspecified ear</t>
  </si>
  <si>
    <t>H6691</t>
  </si>
  <si>
    <t>Otitis media, unspecified, right ear</t>
  </si>
  <si>
    <t>H6692</t>
  </si>
  <si>
    <t>Otitis media, unspecified, left ear</t>
  </si>
  <si>
    <t>H6693</t>
  </si>
  <si>
    <t>Otitis media, unspecified, bilateral</t>
  </si>
  <si>
    <t>H671</t>
  </si>
  <si>
    <t>Otitis media in diseases classified elsewhere, right ear</t>
  </si>
  <si>
    <t>H672</t>
  </si>
  <si>
    <t>Otitis media in diseases classified elsewhere, left ear</t>
  </si>
  <si>
    <t>H673</t>
  </si>
  <si>
    <t>Otitis media in diseases classified elsewhere, bilateral</t>
  </si>
  <si>
    <t>H679</t>
  </si>
  <si>
    <t>Otitis media in diseases classified elsewhere, unspecified ear</t>
  </si>
  <si>
    <t>H70001</t>
  </si>
  <si>
    <t>Acute mastoiditis without complications, right ear</t>
  </si>
  <si>
    <t>H70002</t>
  </si>
  <si>
    <t>Acute mastoiditis without complications, left ear</t>
  </si>
  <si>
    <t>H70003</t>
  </si>
  <si>
    <t>Acute mastoiditis without complications, bilateral</t>
  </si>
  <si>
    <t>H70009</t>
  </si>
  <si>
    <t>Acute mastoiditis without complications, unspecified ear</t>
  </si>
  <si>
    <t>H70011</t>
  </si>
  <si>
    <t>Subperiosteal abscess of mastoid, right ear</t>
  </si>
  <si>
    <t>H70012</t>
  </si>
  <si>
    <t>Subperiosteal abscess of mastoid, left ear</t>
  </si>
  <si>
    <t>H70013</t>
  </si>
  <si>
    <t>Subperiosteal abscess of mastoid, bilateral</t>
  </si>
  <si>
    <t>H70019</t>
  </si>
  <si>
    <t>Subperiosteal abscess of mastoid, unspecified ear</t>
  </si>
  <si>
    <t>H70091</t>
  </si>
  <si>
    <t>Acute mastoiditis with other complications, right ear</t>
  </si>
  <si>
    <t>H70092</t>
  </si>
  <si>
    <t>Acute mastoiditis with other complications, left ear</t>
  </si>
  <si>
    <t>H70093</t>
  </si>
  <si>
    <t>Acute mastoiditis with other complications, bilateral</t>
  </si>
  <si>
    <t>H70099</t>
  </si>
  <si>
    <t>Acute mastoiditis with other complications, unspecified ear</t>
  </si>
  <si>
    <t>H73011</t>
  </si>
  <si>
    <t>Bullous myringitis, right ear</t>
  </si>
  <si>
    <t>H73012</t>
  </si>
  <si>
    <t>Bullous myringitis, left ear</t>
  </si>
  <si>
    <t>H73013</t>
  </si>
  <si>
    <t>Bullous myringitis, bilateral</t>
  </si>
  <si>
    <t>H73019</t>
  </si>
  <si>
    <t>Bullous myringitis, unspecified ear</t>
  </si>
  <si>
    <t>H7500</t>
  </si>
  <si>
    <t>Mastoiditis in infectious and parasitic diseases classified elsewhere, unspecified ear</t>
  </si>
  <si>
    <t>H7501</t>
  </si>
  <si>
    <t>Mastoiditis in infectious and parasitic diseases classified elsewhere, right ear</t>
  </si>
  <si>
    <t>H7502</t>
  </si>
  <si>
    <t>Mastoiditis in infectious and parasitic diseases classified elsewhere, left ear</t>
  </si>
  <si>
    <t>H7503</t>
  </si>
  <si>
    <t>Mastoiditis in infectious and parasitic diseases classified elsewhere, bilateral</t>
  </si>
  <si>
    <t>H8301</t>
  </si>
  <si>
    <t>Labyrinthitis, right ear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</si>
  <si>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H8302</t>
  </si>
  <si>
    <t>Labyrinthitis, left ear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</si>
  <si>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H8303</t>
  </si>
  <si>
    <t>Labyrinthitis, bilateral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</si>
  <si>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H8309</t>
  </si>
  <si>
    <t>Labyrinthitis, unspecified ear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</si>
  <si>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I300</t>
  </si>
  <si>
    <t>Acute nonspecific idiopathic pericarditis</t>
  </si>
  <si>
    <t>I301</t>
  </si>
  <si>
    <t>Infective pericarditis</t>
  </si>
  <si>
    <t>I330</t>
  </si>
  <si>
    <t>Acute and subacute infective endocarditis</t>
  </si>
  <si>
    <t>I339</t>
  </si>
  <si>
    <t>Acute and subacute endocarditis, unspecified</t>
  </si>
  <si>
    <t>I39</t>
  </si>
  <si>
    <t>Endocarditis and heart valve disorders in diseases classified elsewhere</t>
  </si>
  <si>
    <t>I400</t>
  </si>
  <si>
    <t>Infective myocarditis</t>
  </si>
  <si>
    <t>I408</t>
  </si>
  <si>
    <t>Other acute myocarditis</t>
  </si>
  <si>
    <t>I409</t>
  </si>
  <si>
    <t>Acute myocarditis, unspecified</t>
  </si>
  <si>
    <t>I41</t>
  </si>
  <si>
    <t>Myocarditis in diseases classified elsewhere</t>
  </si>
  <si>
    <t>J00</t>
  </si>
  <si>
    <t>Acute nasopharyngitis [common cold]</t>
  </si>
  <si>
    <t>J0100</t>
  </si>
  <si>
    <t>Acute maxillary sinusitis, unspecified</t>
  </si>
  <si>
    <t>J0101</t>
  </si>
  <si>
    <t>Acute recurrent maxillary sinusitis</t>
  </si>
  <si>
    <t>J0110</t>
  </si>
  <si>
    <t>Acute frontal sinusitis, unspecified</t>
  </si>
  <si>
    <t>J0111</t>
  </si>
  <si>
    <t>Acute recurrent frontal sinusitis</t>
  </si>
  <si>
    <t>J0120</t>
  </si>
  <si>
    <t>Acute ethmoidal sinusitis, unspecified</t>
  </si>
  <si>
    <t>J0121</t>
  </si>
  <si>
    <t>Acute recurrent ethmoidal sinusitis</t>
  </si>
  <si>
    <t>J0130</t>
  </si>
  <si>
    <t>Acute sphenoidal sinusitis, unspecified</t>
  </si>
  <si>
    <t>J0131</t>
  </si>
  <si>
    <t>Acute recurrent sphenoidal sinusitis</t>
  </si>
  <si>
    <t>J0140</t>
  </si>
  <si>
    <t>Acute pansinusitis, unspecified</t>
  </si>
  <si>
    <t>J0141</t>
  </si>
  <si>
    <t>Acute recurrent pansinusitis</t>
  </si>
  <si>
    <t>J0180</t>
  </si>
  <si>
    <t>Other acute sinusitis</t>
  </si>
  <si>
    <t>J0181</t>
  </si>
  <si>
    <t>Other acute recurrent sinusitis</t>
  </si>
  <si>
    <t>J0190</t>
  </si>
  <si>
    <t>Acute sinusitis, unspecified</t>
  </si>
  <si>
    <t>J0191</t>
  </si>
  <si>
    <t>Acute recurrent sinusitis, unspecified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</si>
  <si>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</si>
  <si>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</si>
  <si>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</si>
  <si>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</si>
  <si>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</si>
  <si>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</si>
  <si>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J0300</t>
  </si>
  <si>
    <t>Acute streptococcal tonsillitis, unspecified</t>
  </si>
  <si>
    <t>J0301</t>
  </si>
  <si>
    <t>Acute recurrent streptococcal tonsillitis</t>
  </si>
  <si>
    <t>J0380</t>
  </si>
  <si>
    <t>Acute tonsillitis due to other specified organisms</t>
  </si>
  <si>
    <t>J0381</t>
  </si>
  <si>
    <t>Acute recurrent tonsillitis due to other specified organisms</t>
  </si>
  <si>
    <t>J0390</t>
  </si>
  <si>
    <t>Acute tonsillitis, unspecified</t>
  </si>
  <si>
    <t>J0391</t>
  </si>
  <si>
    <t>Acute recurrent tonsillitis, unspecified</t>
  </si>
  <si>
    <t>J040</t>
  </si>
  <si>
    <t>Acute laryngitis</t>
  </si>
  <si>
    <t>J0410</t>
  </si>
  <si>
    <t>Acute tracheitis without obstruction</t>
  </si>
  <si>
    <t>J0411</t>
  </si>
  <si>
    <t>Acute tracheitis with obstruction</t>
  </si>
  <si>
    <t>J042</t>
  </si>
  <si>
    <t>Acute laryngotracheitis</t>
  </si>
  <si>
    <t>J0430</t>
  </si>
  <si>
    <t>Supraglottitis, unspecified, without obstruction</t>
  </si>
  <si>
    <t>J0431</t>
  </si>
  <si>
    <t>Supraglottitis, unspecified, with obstruction</t>
  </si>
  <si>
    <t>J050</t>
  </si>
  <si>
    <t>Acute obstructive laryngitis [croup]</t>
  </si>
  <si>
    <t>J0510</t>
  </si>
  <si>
    <t>Acute epiglottitis without obstruction</t>
  </si>
  <si>
    <t>J0511</t>
  </si>
  <si>
    <t>Acute epiglottitis with obstruction</t>
  </si>
  <si>
    <t>J060</t>
  </si>
  <si>
    <t>Acute laryngopharyngitis</t>
  </si>
  <si>
    <t>J069</t>
  </si>
  <si>
    <t>Acute upper respiratory infection, unspecified</t>
  </si>
  <si>
    <t>J09X2</t>
  </si>
  <si>
    <t>Influenza due to identified novel influenza A virus with other respiratory manifestations</t>
  </si>
  <si>
    <t>J09X3</t>
  </si>
  <si>
    <t>Influenza due to identified novel influenza A virus with gastrointestinal manifestations</t>
  </si>
  <si>
    <t>J09X9</t>
  </si>
  <si>
    <t>Influenza due to identified novel influenza A virus with other manifestations</t>
  </si>
  <si>
    <t>J101</t>
  </si>
  <si>
    <t>Influenza due to other identified influenza virus with other respiratory manifestations</t>
  </si>
  <si>
    <t>J102</t>
  </si>
  <si>
    <t>Influenza due to other identified influenza virus with gastrointestinal manifestations</t>
  </si>
  <si>
    <t>J1081</t>
  </si>
  <si>
    <t>Influenza due to other identified influenza virus with encephalopathy</t>
  </si>
  <si>
    <t>J1082</t>
  </si>
  <si>
    <t>Influenza due to other identified influenza virus with myocarditis</t>
  </si>
  <si>
    <t>J1083</t>
  </si>
  <si>
    <t>Influenza due to other identified influenza virus with otitis media</t>
  </si>
  <si>
    <t>J1089</t>
  </si>
  <si>
    <t>Influenza due to other identified influenza virus with other manifestations</t>
  </si>
  <si>
    <t>J111</t>
  </si>
  <si>
    <t>Influenza due to unidentified influenza virus with other respiratory manifestations</t>
  </si>
  <si>
    <t>J112</t>
  </si>
  <si>
    <t>Influenza due to unidentified influenza virus with gastrointestinal manifestations</t>
  </si>
  <si>
    <t>J1181</t>
  </si>
  <si>
    <t>Influenza due to unidentified influenza virus with encephalopathy</t>
  </si>
  <si>
    <t>J1182</t>
  </si>
  <si>
    <t>Influenza due to unidentified influenza virus with myocarditis</t>
  </si>
  <si>
    <t>J1183</t>
  </si>
  <si>
    <t>Influenza due to unidentified influenza virus with otitis media</t>
  </si>
  <si>
    <t>J1189</t>
  </si>
  <si>
    <t>Influenza due to unidentified influenza virus with other manifestations</t>
  </si>
  <si>
    <t>Pneumonia due to other aerobic Gram-negative bacteria</t>
  </si>
  <si>
    <t>J160</t>
  </si>
  <si>
    <t>Chlamydial pneumonia</t>
  </si>
  <si>
    <t>J182</t>
  </si>
  <si>
    <t>Hypostatic pneumonia, unspecified organism</t>
  </si>
  <si>
    <t>J200</t>
  </si>
  <si>
    <t>Acute bronchitis due to Mycoplasma pneumoniae</t>
  </si>
  <si>
    <t>J201</t>
  </si>
  <si>
    <t>Acute bronchitis due to Hemophilus influenzae</t>
  </si>
  <si>
    <t>J202</t>
  </si>
  <si>
    <t>Acute bronchitis due to streptococcus</t>
  </si>
  <si>
    <t>J203</t>
  </si>
  <si>
    <t>Acute bronchitis due to coxsackievirus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</si>
  <si>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</si>
  <si>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</si>
  <si>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</si>
  <si>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</si>
  <si>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</si>
  <si>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</si>
  <si>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</si>
  <si>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</si>
  <si>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</si>
  <si>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</si>
  <si>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</si>
  <si>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</si>
  <si>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</si>
  <si>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</si>
  <si>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</si>
  <si>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</si>
  <si>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</si>
  <si>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</si>
  <si>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</si>
  <si>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</si>
  <si>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</si>
  <si>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</si>
  <si>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</si>
  <si>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</si>
  <si>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</si>
  <si>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</si>
  <si>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</si>
  <si>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</si>
  <si>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</si>
  <si>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</si>
  <si>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</si>
  <si>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</si>
  <si>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</si>
  <si>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</si>
  <si>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</si>
  <si>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</si>
  <si>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J340</t>
  </si>
  <si>
    <t>Abscess, furuncle and carbuncle of nose</t>
  </si>
  <si>
    <t>J3501</t>
  </si>
  <si>
    <t>Chronic tonsillitis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</si>
  <si>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J3502</t>
  </si>
  <si>
    <t>Chronic adenoiditis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</si>
  <si>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J3503</t>
  </si>
  <si>
    <t xml:space="preserve">Chronic tonsillitis and adenoiditis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</si>
  <si>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J36</t>
  </si>
  <si>
    <t>Peritonsillar abscess</t>
  </si>
  <si>
    <t>J390</t>
  </si>
  <si>
    <t>Retropharyngeal and parapharyngeal abscess</t>
  </si>
  <si>
    <t>J391</t>
  </si>
  <si>
    <t>Other abscess of pharynx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</si>
  <si>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</si>
  <si>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</si>
  <si>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</si>
  <si>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</si>
  <si>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</si>
  <si>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</si>
  <si>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</si>
  <si>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</si>
  <si>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</si>
  <si>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Pyothorax with fistula</t>
  </si>
  <si>
    <t>J869</t>
  </si>
  <si>
    <t>Pyothorax without fistula</t>
  </si>
  <si>
    <t>J90</t>
  </si>
  <si>
    <t>Pleural effusion, not elsewhere classified</t>
  </si>
  <si>
    <t>J918</t>
  </si>
  <si>
    <t>Pleural effusion in other conditions classified elsewhere</t>
  </si>
  <si>
    <t>J9502</t>
  </si>
  <si>
    <t>Infection of tracheostomy stoma</t>
  </si>
  <si>
    <t>K046</t>
  </si>
  <si>
    <t>Periapical abscess with sinus</t>
  </si>
  <si>
    <t>K047</t>
  </si>
  <si>
    <t>Periapical abscess without sinus</t>
  </si>
  <si>
    <t>K0500</t>
  </si>
  <si>
    <t xml:space="preserve">Acute gingivitis, plaque induced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</si>
  <si>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K0501</t>
  </si>
  <si>
    <t>Acute gingivitis, non-plaque induced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</t>
  </si>
  <si>
    <t>K0510</t>
  </si>
  <si>
    <t>Chronic gingivitis, plaque induced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</t>
  </si>
  <si>
    <t>K0511</t>
  </si>
  <si>
    <t>Chronic gingivitis, non-plaque induced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</t>
  </si>
  <si>
    <t>K0520</t>
  </si>
  <si>
    <t>Aggressive periodontitis, unspecified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</t>
  </si>
  <si>
    <t>K0521</t>
  </si>
  <si>
    <t>Aggressive periodontitis, localized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</t>
  </si>
  <si>
    <t>K0522</t>
  </si>
  <si>
    <t>Aggressive periodontitis, generalized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</t>
  </si>
  <si>
    <t>K0530</t>
  </si>
  <si>
    <t>Chronic periodontitis, unspecified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</t>
  </si>
  <si>
    <t>K0531</t>
  </si>
  <si>
    <t>Chronic periodontitis, localized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</t>
  </si>
  <si>
    <t>K0532</t>
  </si>
  <si>
    <t>Chronic periodontitis, generalized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</t>
  </si>
  <si>
    <t>K122</t>
  </si>
  <si>
    <t>Cellulitis and abscess of mouth</t>
  </si>
  <si>
    <t>K140</t>
  </si>
  <si>
    <t>Glossitis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</t>
  </si>
  <si>
    <t>K50014</t>
  </si>
  <si>
    <t>Crohn's disease of small intestine with abscess</t>
  </si>
  <si>
    <t>K50114</t>
  </si>
  <si>
    <t>Crohn's disease of large intestine with abscess</t>
  </si>
  <si>
    <t>K50814</t>
  </si>
  <si>
    <t>Crohn's disease of both small and large intestine with abscess</t>
  </si>
  <si>
    <t>K50914</t>
  </si>
  <si>
    <t>Crohn's disease, unspecified, with abscess</t>
  </si>
  <si>
    <t>K51014</t>
  </si>
  <si>
    <t>Ulcerative (chronic) pancolitis with abscess</t>
  </si>
  <si>
    <t>K51214</t>
  </si>
  <si>
    <t>Ulcerative (chronic) proctitis with abscess</t>
  </si>
  <si>
    <t>K51314</t>
  </si>
  <si>
    <t>Ulcerative (chronic) rectosigmoiditis with abscess</t>
  </si>
  <si>
    <t>K51414</t>
  </si>
  <si>
    <t>Inflammatory polyps of colon with abscess</t>
  </si>
  <si>
    <t>K51514</t>
  </si>
  <si>
    <t>Left sided colitis with abscess</t>
  </si>
  <si>
    <t>K51814</t>
  </si>
  <si>
    <t>Other ulcerative colitis with abscess</t>
  </si>
  <si>
    <t>K51914</t>
  </si>
  <si>
    <t>Ulcerative colitis, unspecified with abscess</t>
  </si>
  <si>
    <t>K5700</t>
  </si>
  <si>
    <t>Diverticulitis of small intestine with perforation and abscess without bleeding</t>
  </si>
  <si>
    <t>K5701</t>
  </si>
  <si>
    <t>Diverticulitis of small intestine with perforation and abscess with bleeding</t>
  </si>
  <si>
    <t>K5720</t>
  </si>
  <si>
    <t>Diverticulitis of large intestine with perforation and abscess without bleeding</t>
  </si>
  <si>
    <t>K5721</t>
  </si>
  <si>
    <t>Diverticulitis of large intestine with perforation and abscess with bleeding</t>
  </si>
  <si>
    <t>K5740</t>
  </si>
  <si>
    <t>Diverticulitis of both small and large intestine with perforation and abscess without bleeding</t>
  </si>
  <si>
    <t>K5741</t>
  </si>
  <si>
    <t>Diverticulitis of both small and large intestine with perforation and abscess with bleeding</t>
  </si>
  <si>
    <t>K5780</t>
  </si>
  <si>
    <t>Diverticulitis of intestine, part unspecified, with perforation and abscess without bleeding</t>
  </si>
  <si>
    <t>K5781</t>
  </si>
  <si>
    <t>Diverticulitis of intestine, part unspecified, with perforation and abscess with bleeding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</si>
  <si>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</si>
  <si>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</si>
  <si>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</si>
  <si>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</si>
  <si>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</si>
  <si>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</si>
  <si>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</si>
  <si>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</si>
  <si>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</si>
  <si>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</si>
  <si>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K630</t>
  </si>
  <si>
    <t>Abscess of intestine</t>
  </si>
  <si>
    <t>K650</t>
  </si>
  <si>
    <t>Generalized (acute) peritonitis</t>
  </si>
  <si>
    <t>K651</t>
  </si>
  <si>
    <t>Peritoneal abscess</t>
  </si>
  <si>
    <t>K652</t>
  </si>
  <si>
    <t>Spontaneous bacterial peritonitis</t>
  </si>
  <si>
    <t>K67</t>
  </si>
  <si>
    <t>Disorders of peritoneum in infectious diseases classified elsewhere</t>
  </si>
  <si>
    <t>K6811</t>
  </si>
  <si>
    <t>Postprocedural retroperitoneal abscess</t>
  </si>
  <si>
    <t>K6812</t>
  </si>
  <si>
    <t>Psoas muscle abscess</t>
  </si>
  <si>
    <t>K6819</t>
  </si>
  <si>
    <t>Other retroperitoneal abscess</t>
  </si>
  <si>
    <t>K750</t>
  </si>
  <si>
    <t>Abscess of liver</t>
  </si>
  <si>
    <t>K810</t>
  </si>
  <si>
    <t>Acute cholecystitis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</t>
  </si>
  <si>
    <t>K811</t>
  </si>
  <si>
    <t>Chronic cholecystitis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</t>
  </si>
  <si>
    <t>K812</t>
  </si>
  <si>
    <t>Acute cholecystitis with chronic cholecystitis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</t>
  </si>
  <si>
    <t>K819</t>
  </si>
  <si>
    <t>Cholecystitis, unspecified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</t>
  </si>
  <si>
    <t>K850</t>
  </si>
  <si>
    <t>Idiopathic acute pancreatitis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</t>
  </si>
  <si>
    <t>K851</t>
  </si>
  <si>
    <t>Biliary acute pancreatitis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</t>
  </si>
  <si>
    <t>K852</t>
  </si>
  <si>
    <t>Alcohol induced acute pancreatitis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</t>
  </si>
  <si>
    <t>K853</t>
  </si>
  <si>
    <t>Drug induced acute pancreatitis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</t>
  </si>
  <si>
    <t>K858</t>
  </si>
  <si>
    <t>Other acute pancreatitis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</t>
  </si>
  <si>
    <t>K859</t>
  </si>
  <si>
    <t>Acute pancreatitis, unspecified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</si>
  <si>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K860</t>
  </si>
  <si>
    <t>Alcohol-induced chronic pancreatitis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</si>
  <si>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K861</t>
  </si>
  <si>
    <t>Other chronic pancreatitis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</si>
  <si>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K9081</t>
  </si>
  <si>
    <t>Whipple's disease</t>
  </si>
  <si>
    <t>K9402</t>
  </si>
  <si>
    <t>Colostomy infection</t>
  </si>
  <si>
    <t>K9412</t>
  </si>
  <si>
    <t>Enterostomy infection</t>
  </si>
  <si>
    <t>K9422</t>
  </si>
  <si>
    <t>Gastrostomy infection</t>
  </si>
  <si>
    <t>K9432</t>
  </si>
  <si>
    <t>Esophagostomy infection</t>
  </si>
  <si>
    <t>K9501</t>
  </si>
  <si>
    <t>Infection due to gastric band procedure</t>
  </si>
  <si>
    <t>K9581</t>
  </si>
  <si>
    <t>Infection due to other bariatric procedure</t>
  </si>
  <si>
    <t>L00</t>
  </si>
  <si>
    <t>Staphylococcal scalded skin syndrome</t>
  </si>
  <si>
    <t>L0100</t>
  </si>
  <si>
    <t>Impetigo, unspecified</t>
  </si>
  <si>
    <t>L0101</t>
  </si>
  <si>
    <t>Non-bullous impetigo</t>
  </si>
  <si>
    <t>L0102</t>
  </si>
  <si>
    <t>Bockhart's impetigo</t>
  </si>
  <si>
    <t>L0103</t>
  </si>
  <si>
    <t>Bullous impetigo</t>
  </si>
  <si>
    <t>L0109</t>
  </si>
  <si>
    <t>Other impetigo</t>
  </si>
  <si>
    <t>L011</t>
  </si>
  <si>
    <t>Impetiginization of other dermatoses</t>
  </si>
  <si>
    <t>L0201</t>
  </si>
  <si>
    <t>Cutaneous abscess of face</t>
  </si>
  <si>
    <t>L0202</t>
  </si>
  <si>
    <t>Furuncle of face</t>
  </si>
  <si>
    <t>L0203</t>
  </si>
  <si>
    <t>Carbuncle of face</t>
  </si>
  <si>
    <t>L0211</t>
  </si>
  <si>
    <t>Cutaneous abscess of neck</t>
  </si>
  <si>
    <t>L0212</t>
  </si>
  <si>
    <t>Furuncle of neck</t>
  </si>
  <si>
    <t>L0213</t>
  </si>
  <si>
    <t>Carbuncle of neck</t>
  </si>
  <si>
    <t>L02211</t>
  </si>
  <si>
    <t>Cutaneous abscess of abdominal wall</t>
  </si>
  <si>
    <t>L02212</t>
  </si>
  <si>
    <t>Cutaneous abscess of back [any part, except buttock]</t>
  </si>
  <si>
    <t>L02213</t>
  </si>
  <si>
    <t>Cutaneous abscess of chest wall</t>
  </si>
  <si>
    <t>L02214</t>
  </si>
  <si>
    <t>Cutaneous abscess of groin</t>
  </si>
  <si>
    <t>L02215</t>
  </si>
  <si>
    <t>Cutaneous abscess of perineum</t>
  </si>
  <si>
    <t>L02216</t>
  </si>
  <si>
    <t>Cutaneous abscess of umbilicus</t>
  </si>
  <si>
    <t>L02219</t>
  </si>
  <si>
    <t>Cutaneous abscess of trunk, unspecified</t>
  </si>
  <si>
    <t>L02221</t>
  </si>
  <si>
    <t>Furuncle of abdominal wall</t>
  </si>
  <si>
    <t>L02222</t>
  </si>
  <si>
    <t>Furuncle of back [any part, except buttock]</t>
  </si>
  <si>
    <t>L02223</t>
  </si>
  <si>
    <t>Furuncle of chest wall</t>
  </si>
  <si>
    <t>L02224</t>
  </si>
  <si>
    <t>Furuncle of groin</t>
  </si>
  <si>
    <t>L02225</t>
  </si>
  <si>
    <t>Furuncle of perineum</t>
  </si>
  <si>
    <t>L02226</t>
  </si>
  <si>
    <t>Furuncle of umbilicus</t>
  </si>
  <si>
    <t>L02229</t>
  </si>
  <si>
    <t>Furuncle of trunk, unspecified</t>
  </si>
  <si>
    <t>L02231</t>
  </si>
  <si>
    <t>Carbuncle of abdominal wall</t>
  </si>
  <si>
    <t>L02232</t>
  </si>
  <si>
    <t>Carbuncle of back [any part, except buttock]</t>
  </si>
  <si>
    <t>L02233</t>
  </si>
  <si>
    <t>Carbuncle of chest wall</t>
  </si>
  <si>
    <t>L02234</t>
  </si>
  <si>
    <t>Carbuncle of groin</t>
  </si>
  <si>
    <t>L02235</t>
  </si>
  <si>
    <t>Carbuncle of perineum</t>
  </si>
  <si>
    <t>L02236</t>
  </si>
  <si>
    <t>Carbuncle of umbilicus</t>
  </si>
  <si>
    <t>L02239</t>
  </si>
  <si>
    <t>Carbuncle of trunk, unspecified</t>
  </si>
  <si>
    <t>L0231</t>
  </si>
  <si>
    <t>Cutaneous abscess of buttock</t>
  </si>
  <si>
    <t>L0232</t>
  </si>
  <si>
    <t>Furuncle of buttock</t>
  </si>
  <si>
    <t>L0233</t>
  </si>
  <si>
    <t>Carbuncle of buttock</t>
  </si>
  <si>
    <t>L02411</t>
  </si>
  <si>
    <t>Cutaneous abscess of right axilla</t>
  </si>
  <si>
    <t>L02412</t>
  </si>
  <si>
    <t>Cutaneous abscess of left axilla</t>
  </si>
  <si>
    <t>L02413</t>
  </si>
  <si>
    <t>Cutaneous abscess of right upper limb</t>
  </si>
  <si>
    <t>L02414</t>
  </si>
  <si>
    <t>Cutaneous abscess of left upper limb</t>
  </si>
  <si>
    <t>L02415</t>
  </si>
  <si>
    <t>Cutaneous abscess of right lower limb</t>
  </si>
  <si>
    <t>L02416</t>
  </si>
  <si>
    <t>Cutaneous abscess of left lower limb</t>
  </si>
  <si>
    <t>L02419</t>
  </si>
  <si>
    <t>Cutaneous abscess of limb, unspecified</t>
  </si>
  <si>
    <t>L02421</t>
  </si>
  <si>
    <t>Furuncle of right axilla</t>
  </si>
  <si>
    <t>L02422</t>
  </si>
  <si>
    <t>Furuncle of left axilla</t>
  </si>
  <si>
    <t>L02423</t>
  </si>
  <si>
    <t>Furuncle of right upper limb</t>
  </si>
  <si>
    <t>L02424</t>
  </si>
  <si>
    <t>Furuncle of left upper limb</t>
  </si>
  <si>
    <t>L02425</t>
  </si>
  <si>
    <t>Furuncle of right lower limb</t>
  </si>
  <si>
    <t>L02426</t>
  </si>
  <si>
    <t>Furuncle of left lower limb</t>
  </si>
  <si>
    <t>L02429</t>
  </si>
  <si>
    <t>Furuncle of limb, unspecified</t>
  </si>
  <si>
    <t>L02431</t>
  </si>
  <si>
    <t>Carbuncle of right axilla</t>
  </si>
  <si>
    <t>L02432</t>
  </si>
  <si>
    <t>Carbuncle of left axilla</t>
  </si>
  <si>
    <t>L02433</t>
  </si>
  <si>
    <t>Carbuncle of right upper limb</t>
  </si>
  <si>
    <t>L02434</t>
  </si>
  <si>
    <t>Carbuncle of left upper limb</t>
  </si>
  <si>
    <t>L02435</t>
  </si>
  <si>
    <t>Carbuncle of right lower limb</t>
  </si>
  <si>
    <t>L02436</t>
  </si>
  <si>
    <t>Carbuncle of left lower limb</t>
  </si>
  <si>
    <t>L02439</t>
  </si>
  <si>
    <t>Carbuncle of limb, unspecified</t>
  </si>
  <si>
    <t>L02511</t>
  </si>
  <si>
    <t>Cutaneous abscess of right hand</t>
  </si>
  <si>
    <t>L02512</t>
  </si>
  <si>
    <t>Cutaneous abscess of left hand</t>
  </si>
  <si>
    <t>L02519</t>
  </si>
  <si>
    <t>Cutaneous abscess of unspecified hand</t>
  </si>
  <si>
    <t>L02521</t>
  </si>
  <si>
    <t>Furuncle right hand</t>
  </si>
  <si>
    <t>L02522</t>
  </si>
  <si>
    <t>Furuncle left hand</t>
  </si>
  <si>
    <t>L02529</t>
  </si>
  <si>
    <t>Furuncle unspecified hand</t>
  </si>
  <si>
    <t>L02531</t>
  </si>
  <si>
    <t>Carbuncle of right hand</t>
  </si>
  <si>
    <t>L02532</t>
  </si>
  <si>
    <t>Carbuncle of left hand</t>
  </si>
  <si>
    <t>L02539</t>
  </si>
  <si>
    <t>Carbuncle of unspecified hand</t>
  </si>
  <si>
    <t>L02611</t>
  </si>
  <si>
    <t>Cutaneous abscess of right foot</t>
  </si>
  <si>
    <t>L02612</t>
  </si>
  <si>
    <t>Cutaneous abscess of left foot</t>
  </si>
  <si>
    <t>L02619</t>
  </si>
  <si>
    <t>Cutaneous abscess of unspecified foot</t>
  </si>
  <si>
    <t>L02621</t>
  </si>
  <si>
    <t>Furuncle of right foot</t>
  </si>
  <si>
    <t>L02622</t>
  </si>
  <si>
    <t>Furuncle of left foot</t>
  </si>
  <si>
    <t>L02629</t>
  </si>
  <si>
    <t>Furuncle of unspecified foot</t>
  </si>
  <si>
    <t>L02631</t>
  </si>
  <si>
    <t>Carbuncle of right foot</t>
  </si>
  <si>
    <t>L02632</t>
  </si>
  <si>
    <t>Carbuncle of left foot</t>
  </si>
  <si>
    <t>L02639</t>
  </si>
  <si>
    <t>Carbuncle of unspecified foot</t>
  </si>
  <si>
    <t>L02811</t>
  </si>
  <si>
    <t>Cutaneous abscess of head [any part, except face]</t>
  </si>
  <si>
    <t>L02818</t>
  </si>
  <si>
    <t>Cutaneous abscess of other sites</t>
  </si>
  <si>
    <t>L02821</t>
  </si>
  <si>
    <t>Furuncle of head [any part, except face]</t>
  </si>
  <si>
    <t>L02828</t>
  </si>
  <si>
    <t>Furuncle of other sites</t>
  </si>
  <si>
    <t>L02831</t>
  </si>
  <si>
    <t>Carbuncle of head [any part, except face]</t>
  </si>
  <si>
    <t>L02838</t>
  </si>
  <si>
    <t>Carbuncle of other sites</t>
  </si>
  <si>
    <t>L0291</t>
  </si>
  <si>
    <t>Cutaneous abscess, unspecified</t>
  </si>
  <si>
    <t>L0292</t>
  </si>
  <si>
    <t>Furuncle, unspecified</t>
  </si>
  <si>
    <t>L0293</t>
  </si>
  <si>
    <t>Carbuncle, unspecified</t>
  </si>
  <si>
    <t>L03011</t>
  </si>
  <si>
    <t>Cellulitis of right finger</t>
  </si>
  <si>
    <t>L03012</t>
  </si>
  <si>
    <t>Cellulitis of left finger</t>
  </si>
  <si>
    <t>L03019</t>
  </si>
  <si>
    <t>Cellulitis of unspecified finger</t>
  </si>
  <si>
    <t>L03021</t>
  </si>
  <si>
    <t>Acute lymphangitis of right finger</t>
  </si>
  <si>
    <t>L03022</t>
  </si>
  <si>
    <t>Acute lymphangitis of left finger</t>
  </si>
  <si>
    <t>L03029</t>
  </si>
  <si>
    <t>Acute lymphangitis of unspecified finger</t>
  </si>
  <si>
    <t>L03031</t>
  </si>
  <si>
    <t>Cellulitis of right toe</t>
  </si>
  <si>
    <t>L03032</t>
  </si>
  <si>
    <t>Cellulitis of left toe</t>
  </si>
  <si>
    <t>L03039</t>
  </si>
  <si>
    <t>Cellulitis of unspecified toe</t>
  </si>
  <si>
    <t>L03041</t>
  </si>
  <si>
    <t>Acute lymphangitis of right toe</t>
  </si>
  <si>
    <t>L03042</t>
  </si>
  <si>
    <t>Acute lymphangitis of left toe</t>
  </si>
  <si>
    <t>L03049</t>
  </si>
  <si>
    <t>Acute lymphangitis of unspecified toe</t>
  </si>
  <si>
    <t>L03111</t>
  </si>
  <si>
    <t>Cellulitis of right axilla</t>
  </si>
  <si>
    <t>L03112</t>
  </si>
  <si>
    <t>Cellulitis of left axilla</t>
  </si>
  <si>
    <t>L03113</t>
  </si>
  <si>
    <t>Cellulitis of right upper limb</t>
  </si>
  <si>
    <t>L03114</t>
  </si>
  <si>
    <t>Cellulitis of left upper limb</t>
  </si>
  <si>
    <t>L03115</t>
  </si>
  <si>
    <t>Cellulitis of right lower limb</t>
  </si>
  <si>
    <t>L03116</t>
  </si>
  <si>
    <t>Cellulitis of left lower limb</t>
  </si>
  <si>
    <t>L03119</t>
  </si>
  <si>
    <t>Cellulitis of unspecified part of limb</t>
  </si>
  <si>
    <t>L03121</t>
  </si>
  <si>
    <t>Acute lymphangitis of right axilla</t>
  </si>
  <si>
    <t>L03122</t>
  </si>
  <si>
    <t>Acute lymphangitis of left axilla</t>
  </si>
  <si>
    <t>L03123</t>
  </si>
  <si>
    <t>Acute lymphangitis of right upper limb</t>
  </si>
  <si>
    <t>L03124</t>
  </si>
  <si>
    <t>Acute lymphangitis of left upper limb</t>
  </si>
  <si>
    <t>L03125</t>
  </si>
  <si>
    <t>Acute lymphangitis of right lower limb</t>
  </si>
  <si>
    <t>L03126</t>
  </si>
  <si>
    <t>Acute lymphangitis of left lower limb</t>
  </si>
  <si>
    <t>L03129</t>
  </si>
  <si>
    <t>Acute lymphangitis of unspecified part of limb</t>
  </si>
  <si>
    <t>L03211</t>
  </si>
  <si>
    <t>Cellulitis of face</t>
  </si>
  <si>
    <t>L03212</t>
  </si>
  <si>
    <t>Acute lymphangitis of face</t>
  </si>
  <si>
    <t>L03221</t>
  </si>
  <si>
    <t>Cellulitis of neck</t>
  </si>
  <si>
    <t>L03222</t>
  </si>
  <si>
    <t>Acute lymphangitis of neck</t>
  </si>
  <si>
    <t>L03311</t>
  </si>
  <si>
    <t>Cellulitis of abdominal wall</t>
  </si>
  <si>
    <t>L03312</t>
  </si>
  <si>
    <t>Cellulitis of back [any part except buttock]</t>
  </si>
  <si>
    <t>L03313</t>
  </si>
  <si>
    <t>Cellulitis of chest wall</t>
  </si>
  <si>
    <t>L03314</t>
  </si>
  <si>
    <t>Cellulitis of groin</t>
  </si>
  <si>
    <t>L03315</t>
  </si>
  <si>
    <t>Cellulitis of perineum</t>
  </si>
  <si>
    <t>L03316</t>
  </si>
  <si>
    <t>Cellulitis of umbilicus</t>
  </si>
  <si>
    <t>L03317</t>
  </si>
  <si>
    <t>Cellulitis of buttock</t>
  </si>
  <si>
    <t>L03319</t>
  </si>
  <si>
    <t>Cellulitis of trunk, unspecified</t>
  </si>
  <si>
    <t>L03321</t>
  </si>
  <si>
    <t>Acute lymphangitis of abdominal wall</t>
  </si>
  <si>
    <t>L03322</t>
  </si>
  <si>
    <t>Acute lymphangitis of back [any part except buttock]</t>
  </si>
  <si>
    <t>L03323</t>
  </si>
  <si>
    <t>Acute lymphangitis of chest wall</t>
  </si>
  <si>
    <t>L03324</t>
  </si>
  <si>
    <t>Acute lymphangitis of groin</t>
  </si>
  <si>
    <t>L03325</t>
  </si>
  <si>
    <t>Acute lymphangitis of perineum</t>
  </si>
  <si>
    <t>L03326</t>
  </si>
  <si>
    <t>Acute lymphangitis of umbilicus</t>
  </si>
  <si>
    <t>L03327</t>
  </si>
  <si>
    <t>Acute lymphangitis of buttock</t>
  </si>
  <si>
    <t>L03329</t>
  </si>
  <si>
    <t>Acute lymphangitis of trunk, unspecified</t>
  </si>
  <si>
    <t>L03811</t>
  </si>
  <si>
    <t>Cellulitis of head [any part, except face]</t>
  </si>
  <si>
    <t>L03818</t>
  </si>
  <si>
    <t>Cellulitis of other sites</t>
  </si>
  <si>
    <t>L03891</t>
  </si>
  <si>
    <t>Acute lymphangitis of head [any part, except face]</t>
  </si>
  <si>
    <t>L03898</t>
  </si>
  <si>
    <t>Acute lymphangitis of other sites</t>
  </si>
  <si>
    <t>L0390</t>
  </si>
  <si>
    <t>Cellulitis, unspecified</t>
  </si>
  <si>
    <t>L0391</t>
  </si>
  <si>
    <t>Acute lymphangitis, unspecified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</si>
  <si>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</si>
  <si>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</si>
  <si>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</si>
  <si>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</si>
  <si>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</si>
  <si>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</si>
  <si>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L043</t>
  </si>
  <si>
    <t>Acute lymphadenitis of lower limb</t>
  </si>
  <si>
    <t>L048</t>
  </si>
  <si>
    <t>Acute lymphadenitis of other sites</t>
  </si>
  <si>
    <t>L049</t>
  </si>
  <si>
    <t>Acute lymphadenitis, unspecified</t>
  </si>
  <si>
    <t>L0501</t>
  </si>
  <si>
    <t>Pilonidal cyst with abscess</t>
  </si>
  <si>
    <t>L0502</t>
  </si>
  <si>
    <t>Pilonidal sinus with abscess</t>
  </si>
  <si>
    <t>L0591</t>
  </si>
  <si>
    <t>Pilonidal cyst without abscess</t>
  </si>
  <si>
    <t>L0592</t>
  </si>
  <si>
    <t>Pilonidal sinus without abscess</t>
  </si>
  <si>
    <t>L080</t>
  </si>
  <si>
    <t>Pyoderma</t>
  </si>
  <si>
    <t>L081</t>
  </si>
  <si>
    <t>Erythrasma</t>
  </si>
  <si>
    <t>L0881</t>
  </si>
  <si>
    <t>Pyoderma vegetans</t>
  </si>
  <si>
    <t>L0882</t>
  </si>
  <si>
    <t>Omphalitis not of newborn</t>
  </si>
  <si>
    <t>L0889</t>
  </si>
  <si>
    <t>Other specified local infections of the skin and subcutaneous tissue</t>
  </si>
  <si>
    <t>L089</t>
  </si>
  <si>
    <t>Local infection of the skin and subcutaneous tissue, unspecified</t>
  </si>
  <si>
    <t>L444</t>
  </si>
  <si>
    <t>Infantile papular acrodermatitis [Gianotti-Crosti]</t>
  </si>
  <si>
    <t>L88</t>
  </si>
  <si>
    <t>Pyoderma gangrenosum</t>
  </si>
  <si>
    <t>L980</t>
  </si>
  <si>
    <t>Pyogenic granuloma</t>
  </si>
  <si>
    <t>L983</t>
  </si>
  <si>
    <t>Eosinophilic cellulitis [Wells]</t>
  </si>
  <si>
    <t>M0000</t>
  </si>
  <si>
    <t>Staphylococcal arthritis, unspecified joint</t>
  </si>
  <si>
    <t>M00011</t>
  </si>
  <si>
    <t>Staphylococcal arthritis, right shoulder</t>
  </si>
  <si>
    <t>M00012</t>
  </si>
  <si>
    <t>Staphylococcal arthritis, left shoulder</t>
  </si>
  <si>
    <t>M00019</t>
  </si>
  <si>
    <t>Staphylococcal arthritis, unspecified shoulder</t>
  </si>
  <si>
    <t>M00021</t>
  </si>
  <si>
    <t>Staphylococcal arthritis, right elbow</t>
  </si>
  <si>
    <t>M00022</t>
  </si>
  <si>
    <t>Staphylococcal arthritis, left elbow</t>
  </si>
  <si>
    <t>M00029</t>
  </si>
  <si>
    <t>Staphylococcal arthritis, unspecified elbow</t>
  </si>
  <si>
    <t>M00031</t>
  </si>
  <si>
    <t>Staphylococcal arthritis, right wrist</t>
  </si>
  <si>
    <t>M00032</t>
  </si>
  <si>
    <t>Staphylococcal arthritis, left wrist</t>
  </si>
  <si>
    <t>M00039</t>
  </si>
  <si>
    <t>Staphylococcal arthritis, unspecified wrist</t>
  </si>
  <si>
    <t>M00041</t>
  </si>
  <si>
    <t>Staphylococcal arthritis, right hand</t>
  </si>
  <si>
    <t>M00042</t>
  </si>
  <si>
    <t>Staphylococcal arthritis, left hand</t>
  </si>
  <si>
    <t>M00049</t>
  </si>
  <si>
    <t>Staphylococcal arthritis, unspecified hand</t>
  </si>
  <si>
    <t>M00051</t>
  </si>
  <si>
    <t>Staphylococcal arthritis, right hip</t>
  </si>
  <si>
    <t>M00052</t>
  </si>
  <si>
    <t>Staphylococcal arthritis, left hip</t>
  </si>
  <si>
    <t>M00059</t>
  </si>
  <si>
    <t>Staphylococcal arthritis, unspecified hip</t>
  </si>
  <si>
    <t>M00061</t>
  </si>
  <si>
    <t>Staphylococcal arthritis, right knee</t>
  </si>
  <si>
    <t>M00062</t>
  </si>
  <si>
    <t>Staphylococcal arthritis, left knee</t>
  </si>
  <si>
    <t>M00069</t>
  </si>
  <si>
    <t>Staphylococcal arthritis, unspecified knee</t>
  </si>
  <si>
    <t>M00071</t>
  </si>
  <si>
    <t>Staphylococcal arthritis, right ankle and foot</t>
  </si>
  <si>
    <t>M00072</t>
  </si>
  <si>
    <t>Staphylococcal arthritis, left ankle and foot</t>
  </si>
  <si>
    <t>M00079</t>
  </si>
  <si>
    <t>Staphylococcal arthritis, unspecified ankle and foot</t>
  </si>
  <si>
    <t>M0008</t>
  </si>
  <si>
    <t>Staphylococcal arthritis, vertebrae</t>
  </si>
  <si>
    <t>M0009</t>
  </si>
  <si>
    <t>Staphylococcal polyarthritis</t>
  </si>
  <si>
    <t>M0010</t>
  </si>
  <si>
    <t>Pneumococcal arthritis, unspecified joint</t>
  </si>
  <si>
    <t>M00111</t>
  </si>
  <si>
    <t>Pneumococcal arthritis, right shoulder</t>
  </si>
  <si>
    <t>M00112</t>
  </si>
  <si>
    <t>Pneumococcal arthritis, left shoulder</t>
  </si>
  <si>
    <t>M00119</t>
  </si>
  <si>
    <t>Pneumococcal arthritis, unspecified shoulder</t>
  </si>
  <si>
    <t>M00121</t>
  </si>
  <si>
    <t>Pneumococcal arthritis, right elbow</t>
  </si>
  <si>
    <t>M00122</t>
  </si>
  <si>
    <t>Pneumococcal arthritis, left elbow</t>
  </si>
  <si>
    <t>M00129</t>
  </si>
  <si>
    <t>Pneumococcal arthritis, unspecified elbow</t>
  </si>
  <si>
    <t>M00131</t>
  </si>
  <si>
    <t>Pneumococcal arthritis, right wrist</t>
  </si>
  <si>
    <t>M00132</t>
  </si>
  <si>
    <t>Pneumococcal arthritis, left wrist</t>
  </si>
  <si>
    <t>M00139</t>
  </si>
  <si>
    <t>Pneumococcal arthritis, unspecified wrist</t>
  </si>
  <si>
    <t>M00141</t>
  </si>
  <si>
    <t>Pneumococcal arthritis, right hand</t>
  </si>
  <si>
    <t>M00142</t>
  </si>
  <si>
    <t>Pneumococcal arthritis, left hand</t>
  </si>
  <si>
    <t>M00149</t>
  </si>
  <si>
    <t>Pneumococcal arthritis, unspecified hand</t>
  </si>
  <si>
    <t>M00151</t>
  </si>
  <si>
    <t>Pneumococcal arthritis, right hip</t>
  </si>
  <si>
    <t>M00152</t>
  </si>
  <si>
    <t>Pneumococcal arthritis, left hip</t>
  </si>
  <si>
    <t>M00159</t>
  </si>
  <si>
    <t>Pneumococcal arthritis, unspecified hip</t>
  </si>
  <si>
    <t>M00161</t>
  </si>
  <si>
    <t>Pneumococcal arthritis, right knee</t>
  </si>
  <si>
    <t>M00162</t>
  </si>
  <si>
    <t>Pneumococcal arthritis, left knee</t>
  </si>
  <si>
    <t>M00169</t>
  </si>
  <si>
    <t>Pneumococcal arthritis, unspecified knee</t>
  </si>
  <si>
    <t>M00171</t>
  </si>
  <si>
    <t>Pneumococcal arthritis, right ankle and foot</t>
  </si>
  <si>
    <t>M00172</t>
  </si>
  <si>
    <t>Pneumococcal arthritis, left ankle and foot</t>
  </si>
  <si>
    <t>M00179</t>
  </si>
  <si>
    <t>Pneumococcal arthritis, unspecified ankle and foot</t>
  </si>
  <si>
    <t>M0018</t>
  </si>
  <si>
    <t>Pneumococcal arthritis, vertebrae</t>
  </si>
  <si>
    <t>M0019</t>
  </si>
  <si>
    <t>Pneumococcal polyarthritis</t>
  </si>
  <si>
    <t>M0020</t>
  </si>
  <si>
    <t>Other streptococcal arthritis, unspecified joint</t>
  </si>
  <si>
    <t>M00211</t>
  </si>
  <si>
    <t>Other streptococcal arthritis, right shoulder</t>
  </si>
  <si>
    <t>M00212</t>
  </si>
  <si>
    <t>Other streptococcal arthritis, left shoulder</t>
  </si>
  <si>
    <t>M00219</t>
  </si>
  <si>
    <t>Other streptococcal arthritis, unspecified shoulder</t>
  </si>
  <si>
    <t>M00221</t>
  </si>
  <si>
    <t>Other streptococcal arthritis, right elbow</t>
  </si>
  <si>
    <t>M00222</t>
  </si>
  <si>
    <t>Other streptococcal arthritis, left elbow</t>
  </si>
  <si>
    <t>M00229</t>
  </si>
  <si>
    <t>Other streptococcal arthritis, unspecified elbow</t>
  </si>
  <si>
    <t>M00231</t>
  </si>
  <si>
    <t>Other streptococcal arthritis, right wrist</t>
  </si>
  <si>
    <t>M00232</t>
  </si>
  <si>
    <t>Other streptococcal arthritis, left wrist</t>
  </si>
  <si>
    <t>M00239</t>
  </si>
  <si>
    <t>Other streptococcal arthritis, unspecified wrist</t>
  </si>
  <si>
    <t>M00241</t>
  </si>
  <si>
    <t>Other streptococcal arthritis, right hand</t>
  </si>
  <si>
    <t>M00242</t>
  </si>
  <si>
    <t>Other streptococcal arthritis, left hand</t>
  </si>
  <si>
    <t>M00249</t>
  </si>
  <si>
    <t>Other streptococcal arthritis, unspecified hand</t>
  </si>
  <si>
    <t>M00251</t>
  </si>
  <si>
    <t>Other streptococcal arthritis, right hip</t>
  </si>
  <si>
    <t>M00252</t>
  </si>
  <si>
    <t>Other streptococcal arthritis, left hip</t>
  </si>
  <si>
    <t>M00259</t>
  </si>
  <si>
    <t>Other streptococcal arthritis, unspecified hip</t>
  </si>
  <si>
    <t>M00261</t>
  </si>
  <si>
    <t>Other streptococcal arthritis, right knee</t>
  </si>
  <si>
    <t>M00262</t>
  </si>
  <si>
    <t>Other streptococcal arthritis, left knee</t>
  </si>
  <si>
    <t>M00269</t>
  </si>
  <si>
    <t>Other streptococcal arthritis, unspecified knee</t>
  </si>
  <si>
    <t>M00271</t>
  </si>
  <si>
    <t>Other streptococcal arthritis, right ankle and foot</t>
  </si>
  <si>
    <t>M00272</t>
  </si>
  <si>
    <t>Other streptococcal arthritis, left ankle and foot</t>
  </si>
  <si>
    <t>M00279</t>
  </si>
  <si>
    <t>Other streptococcal arthritis, unspecified ankle and foot</t>
  </si>
  <si>
    <t>M0028</t>
  </si>
  <si>
    <t>Other streptococcal arthritis, vertebrae</t>
  </si>
  <si>
    <t>M0029</t>
  </si>
  <si>
    <t>Other streptococcal polyarthritis</t>
  </si>
  <si>
    <t>M0080</t>
  </si>
  <si>
    <t>Arthritis due to other bacteria, unspecified joint</t>
  </si>
  <si>
    <t>M00811</t>
  </si>
  <si>
    <t>Arthritis due to other bacteria, right shoulder</t>
  </si>
  <si>
    <t>M00812</t>
  </si>
  <si>
    <t>Arthritis due to other bacteria, left shoulder</t>
  </si>
  <si>
    <t>M00819</t>
  </si>
  <si>
    <t>Arthritis due to other bacteria, unspecified shoulder</t>
  </si>
  <si>
    <t>M00821</t>
  </si>
  <si>
    <t>Arthritis due to other bacteria, right elbow</t>
  </si>
  <si>
    <t>M00822</t>
  </si>
  <si>
    <t>Arthritis due to other bacteria, left elbow</t>
  </si>
  <si>
    <t>M00829</t>
  </si>
  <si>
    <t>Arthritis due to other bacteria, unspecified elbow</t>
  </si>
  <si>
    <t>M00831</t>
  </si>
  <si>
    <t>Arthritis due to other bacteria, right wrist</t>
  </si>
  <si>
    <t>M00832</t>
  </si>
  <si>
    <t>Arthritis due to other bacteria, left wrist</t>
  </si>
  <si>
    <t>M00839</t>
  </si>
  <si>
    <t>Arthritis due to other bacteria, unspecified wrist</t>
  </si>
  <si>
    <t>M00841</t>
  </si>
  <si>
    <t>Arthritis due to other bacteria, right hand</t>
  </si>
  <si>
    <t>M00842</t>
  </si>
  <si>
    <t>Arthritis due to other bacteria, left hand</t>
  </si>
  <si>
    <t>M00849</t>
  </si>
  <si>
    <t>Arthritis due to other bacteria, unspecified hand</t>
  </si>
  <si>
    <t>M00851</t>
  </si>
  <si>
    <t>Arthritis due to other bacteria, right hip</t>
  </si>
  <si>
    <t>M00852</t>
  </si>
  <si>
    <t>Arthritis due to other bacteria, left hip</t>
  </si>
  <si>
    <t>M00859</t>
  </si>
  <si>
    <t>Arthritis due to other bacteria, unspecified hip</t>
  </si>
  <si>
    <t>M00861</t>
  </si>
  <si>
    <t>Arthritis due to other bacteria, right knee</t>
  </si>
  <si>
    <t>M00862</t>
  </si>
  <si>
    <t>Arthritis due to other bacteria, left knee</t>
  </si>
  <si>
    <t>M00869</t>
  </si>
  <si>
    <t>Arthritis due to other bacteria, unspecified knee</t>
  </si>
  <si>
    <t>M00871</t>
  </si>
  <si>
    <t>Arthritis due to other bacteria, right ankle and foot</t>
  </si>
  <si>
    <t>M00872</t>
  </si>
  <si>
    <t>Arthritis due to other bacteria, left ankle and foot</t>
  </si>
  <si>
    <t>M00879</t>
  </si>
  <si>
    <t>Arthritis due to other bacteria, unspecified ankle and foot</t>
  </si>
  <si>
    <t>M0088</t>
  </si>
  <si>
    <t>Arthritis due to other bacteria, vertebrae</t>
  </si>
  <si>
    <t>M0089</t>
  </si>
  <si>
    <t>Polyarthritis due to other bacteria</t>
  </si>
  <si>
    <t>M009</t>
  </si>
  <si>
    <t>Pyogenic arthritis, unspecified</t>
  </si>
  <si>
    <t>M01X0</t>
  </si>
  <si>
    <t>Direct infection of unspecified joint in infectious and parasitic diseases classified elsewhere</t>
  </si>
  <si>
    <t>M01X11</t>
  </si>
  <si>
    <t>Direct infection of right shoulder in infectious and parasitic diseases classified elsewhere</t>
  </si>
  <si>
    <t>M01X12</t>
  </si>
  <si>
    <t>Direct infection of left shoulder in infectious and parasitic diseases classified elsewhere</t>
  </si>
  <si>
    <t>M01X19</t>
  </si>
  <si>
    <t>Direct infection of unspecified shoulder in infectious and parasitic diseases classified elsewhere</t>
  </si>
  <si>
    <t>M01X21</t>
  </si>
  <si>
    <t>Direct infection of right elbow in infectious and parasitic diseases classified elsewhere</t>
  </si>
  <si>
    <t>M01X22</t>
  </si>
  <si>
    <t>Direct infection of left elbow in infectious and parasitic diseases classified elsewhere</t>
  </si>
  <si>
    <t>M01X29</t>
  </si>
  <si>
    <t>Direct infection of unspecified elbow in infectious and parasitic diseases classified elsewhere</t>
  </si>
  <si>
    <t>M01X31</t>
  </si>
  <si>
    <t>Direct infection of right wrist in infectious and parasitic diseases classified elsewhere</t>
  </si>
  <si>
    <t>M01X32</t>
  </si>
  <si>
    <t>Direct infection of left wrist in infectious and parasitic diseases classified elsewhere</t>
  </si>
  <si>
    <t>M01X39</t>
  </si>
  <si>
    <t>Direct infection of unspecified wrist in infectious and parasitic diseases classified elsewhere</t>
  </si>
  <si>
    <t>M01X41</t>
  </si>
  <si>
    <t>Direct infection of right hand in infectious and parasitic diseases classified elsewhere</t>
  </si>
  <si>
    <t>M01X42</t>
  </si>
  <si>
    <t>Direct infection of left hand in infectious and parasitic diseases classified elsewhere</t>
  </si>
  <si>
    <t>M01X49</t>
  </si>
  <si>
    <t>Direct infection of unspecified hand in infectious and parasitic diseases classified elsewhere</t>
  </si>
  <si>
    <t>M01X51</t>
  </si>
  <si>
    <t>Direct infection of right hip in infectious and parasitic diseases classified elsewhere</t>
  </si>
  <si>
    <t>M01X52</t>
  </si>
  <si>
    <t>Direct infection of left hip in infectious and parasitic diseases classified elsewhere</t>
  </si>
  <si>
    <t>M01X59</t>
  </si>
  <si>
    <t>Direct infection of unspecified hip in infectious and parasitic diseases classified elsewhere</t>
  </si>
  <si>
    <t>M01X61</t>
  </si>
  <si>
    <t>Direct infection of right knee in infectious and parasitic diseases classified elsewhere</t>
  </si>
  <si>
    <t>M01X62</t>
  </si>
  <si>
    <t>Direct infection of left knee in infectious and parasitic diseases classified elsewhere</t>
  </si>
  <si>
    <t>M01X69</t>
  </si>
  <si>
    <t>Direct infection of unspecified knee in infectious and parasitic diseases classified elsewhere</t>
  </si>
  <si>
    <t>M01X71</t>
  </si>
  <si>
    <t>Direct infection of right ankle and foot in infectious and parasitic diseases classified elsewhere</t>
  </si>
  <si>
    <t>M01X72</t>
  </si>
  <si>
    <t>Direct infection of left ankle and foot in infectious and parasitic diseases classified elsewhere</t>
  </si>
  <si>
    <t>M01X79</t>
  </si>
  <si>
    <t>Direct infection of unspecified ankle and foot in infectious and parasitic diseases classified elsewhere</t>
  </si>
  <si>
    <t>M01X8</t>
  </si>
  <si>
    <t>Direct infection of vertebrae in infectious and parasitic diseases classified elsewhere</t>
  </si>
  <si>
    <t>M01X9</t>
  </si>
  <si>
    <t>Direct infection of multiple joints in infectious and parasitic diseases classified elsewhere</t>
  </si>
  <si>
    <t>M0210</t>
  </si>
  <si>
    <t>Postdysenteric arthropathy, unspecified site</t>
  </si>
  <si>
    <t>M02111</t>
  </si>
  <si>
    <t>Postdysenteric arthropathy, right shoulder</t>
  </si>
  <si>
    <t>M02112</t>
  </si>
  <si>
    <t>Postdysenteric arthropathy, left shoulder</t>
  </si>
  <si>
    <t>M02119</t>
  </si>
  <si>
    <t>Postdysenteric arthropathy, unspecified shoulder</t>
  </si>
  <si>
    <t>M02121</t>
  </si>
  <si>
    <t>Postdysenteric arthropathy, right elbow</t>
  </si>
  <si>
    <t>M02122</t>
  </si>
  <si>
    <t>Postdysenteric arthropathy, left elbow</t>
  </si>
  <si>
    <t>M02129</t>
  </si>
  <si>
    <t>Postdysenteric arthropathy, unspecified elbow</t>
  </si>
  <si>
    <t>M02131</t>
  </si>
  <si>
    <t>Postdysenteric arthropathy, right wrist</t>
  </si>
  <si>
    <t>M02132</t>
  </si>
  <si>
    <t>Postdysenteric arthropathy, left wrist</t>
  </si>
  <si>
    <t>M02139</t>
  </si>
  <si>
    <t>Postdysenteric arthropathy, unspecified wrist</t>
  </si>
  <si>
    <t>M02141</t>
  </si>
  <si>
    <t>Postdysenteric arthropathy, right hand</t>
  </si>
  <si>
    <t>M02142</t>
  </si>
  <si>
    <t>Postdysenteric arthropathy, left hand</t>
  </si>
  <si>
    <t>M02149</t>
  </si>
  <si>
    <t>Postdysenteric arthropathy, unspecified hand</t>
  </si>
  <si>
    <t>M02151</t>
  </si>
  <si>
    <t>Postdysenteric arthropathy, right hip</t>
  </si>
  <si>
    <t>M02152</t>
  </si>
  <si>
    <t>Postdysenteric arthropathy, left hip</t>
  </si>
  <si>
    <t>M02159</t>
  </si>
  <si>
    <t>Postdysenteric arthropathy, unspecified hip</t>
  </si>
  <si>
    <t>M02161</t>
  </si>
  <si>
    <t>Postdysenteric arthropathy, right knee</t>
  </si>
  <si>
    <t>M02162</t>
  </si>
  <si>
    <t>Postdysenteric arthropathy, left knee</t>
  </si>
  <si>
    <t>M02169</t>
  </si>
  <si>
    <t>Postdysenteric arthropathy, unspecified knee</t>
  </si>
  <si>
    <t>M02171</t>
  </si>
  <si>
    <t>Postdysenteric arthropathy, right ankle and foot</t>
  </si>
  <si>
    <t>M02172</t>
  </si>
  <si>
    <t>Postdysenteric arthropathy, left ankle and foot</t>
  </si>
  <si>
    <t>M02179</t>
  </si>
  <si>
    <t>Postdysenteric arthropathy, unspecified ankle and foot</t>
  </si>
  <si>
    <t>M0218</t>
  </si>
  <si>
    <t>Postdysenteric arthropathy, vertebrae</t>
  </si>
  <si>
    <t>M0219</t>
  </si>
  <si>
    <t>Postdysenteric arthropathy, multiple sites</t>
  </si>
  <si>
    <t>M0230</t>
  </si>
  <si>
    <t>Reiter's disease, unspecified site</t>
  </si>
  <si>
    <t>M02311</t>
  </si>
  <si>
    <t>Reiter's disease, right shoulder</t>
  </si>
  <si>
    <t>M02312</t>
  </si>
  <si>
    <t>Reiter's disease, left shoulder</t>
  </si>
  <si>
    <t>M02319</t>
  </si>
  <si>
    <t>Reiter's disease, unspecified shoulder</t>
  </si>
  <si>
    <t>M02321</t>
  </si>
  <si>
    <t>Reiter's disease, right elbow</t>
  </si>
  <si>
    <t>M02322</t>
  </si>
  <si>
    <t>Reiter's disease, left elbow</t>
  </si>
  <si>
    <t>M02329</t>
  </si>
  <si>
    <t>Reiter's disease, unspecified elbow</t>
  </si>
  <si>
    <t>M02331</t>
  </si>
  <si>
    <t>Reiter's disease, right wrist</t>
  </si>
  <si>
    <t>M02332</t>
  </si>
  <si>
    <t>Reiter's disease, left wrist</t>
  </si>
  <si>
    <t>M02339</t>
  </si>
  <si>
    <t>Reiter's disease, unspecified wrist</t>
  </si>
  <si>
    <t>M02341</t>
  </si>
  <si>
    <t>Reiter's disease, right hand</t>
  </si>
  <si>
    <t>M02342</t>
  </si>
  <si>
    <t>Reiter's disease, left hand</t>
  </si>
  <si>
    <t>M02349</t>
  </si>
  <si>
    <t>Reiter's disease, unspecified hand</t>
  </si>
  <si>
    <t>M02351</t>
  </si>
  <si>
    <t>Reiter's disease, right hip</t>
  </si>
  <si>
    <t>M02352</t>
  </si>
  <si>
    <t>Reiter's disease, left hip</t>
  </si>
  <si>
    <t>M02359</t>
  </si>
  <si>
    <t>Reiter's disease, unspecified hip</t>
  </si>
  <si>
    <t>M02361</t>
  </si>
  <si>
    <t>Reiter's disease, right knee</t>
  </si>
  <si>
    <t>M02362</t>
  </si>
  <si>
    <t>Reiter's disease, left knee</t>
  </si>
  <si>
    <t>M02369</t>
  </si>
  <si>
    <t>Reiter's disease, unspecified knee</t>
  </si>
  <si>
    <t>M02371</t>
  </si>
  <si>
    <t>Reiter's disease, right ankle and foot</t>
  </si>
  <si>
    <t>M02372</t>
  </si>
  <si>
    <t>Reiter's disease, left ankle and foot</t>
  </si>
  <si>
    <t>M02379</t>
  </si>
  <si>
    <t>Reiter's disease, unspecified ankle and foot</t>
  </si>
  <si>
    <t>M0238</t>
  </si>
  <si>
    <t>Reiter's disease, vertebrae</t>
  </si>
  <si>
    <t>M0239</t>
  </si>
  <si>
    <t>Reiter's disease, multiple sites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</si>
  <si>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</si>
  <si>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</si>
  <si>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</si>
  <si>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</si>
  <si>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</si>
  <si>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</si>
  <si>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</si>
  <si>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</si>
  <si>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</si>
  <si>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</si>
  <si>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</si>
  <si>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</si>
  <si>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</si>
  <si>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</si>
  <si>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</si>
  <si>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</si>
  <si>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</si>
  <si>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</si>
  <si>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</si>
  <si>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</si>
  <si>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</si>
  <si>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</si>
  <si>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</si>
  <si>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</si>
  <si>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</si>
  <si>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</si>
  <si>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</si>
  <si>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</si>
  <si>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</si>
  <si>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</si>
  <si>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</si>
  <si>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</si>
  <si>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</si>
  <si>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</si>
  <si>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</si>
  <si>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</si>
  <si>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</si>
  <si>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</si>
  <si>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</si>
  <si>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</si>
  <si>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</si>
  <si>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</si>
  <si>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</si>
  <si>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</si>
  <si>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</si>
  <si>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</si>
  <si>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</si>
  <si>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</si>
  <si>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</si>
  <si>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</si>
  <si>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M272</t>
  </si>
  <si>
    <t>Inflammatory conditions of jaws</t>
  </si>
  <si>
    <t>M273</t>
  </si>
  <si>
    <t>Alveolitis of jaws                                                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</si>
  <si>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M4620</t>
  </si>
  <si>
    <t>Osteomyelitis of vertebra, site unspecified</t>
  </si>
  <si>
    <t>M4621</t>
  </si>
  <si>
    <t>Osteomyelitis of vertebra, occipito-atlanto-axial region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</si>
  <si>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</si>
  <si>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</si>
  <si>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</si>
  <si>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</si>
  <si>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</si>
  <si>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</si>
  <si>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</si>
  <si>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</si>
  <si>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</si>
  <si>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</si>
  <si>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</si>
  <si>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</si>
  <si>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</si>
  <si>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sacrococcygeal region</t>
  </si>
  <si>
    <t>M4630</t>
  </si>
  <si>
    <t>Infection of intervertebral disc (pyogenic), site unspecified</t>
  </si>
  <si>
    <t>M4631</t>
  </si>
  <si>
    <t>Infection of intervertebral disc (pyogenic), occipito-atlanto-axial region</t>
  </si>
  <si>
    <t>M4632</t>
  </si>
  <si>
    <t>Infection of intervertebral disc (pyogenic), cervical region</t>
  </si>
  <si>
    <t>M4633</t>
  </si>
  <si>
    <t>Infection of intervertebral disc (pyogenic), cervicothoracic region</t>
  </si>
  <si>
    <t>M4634</t>
  </si>
  <si>
    <t>Infection of intervertebral disc (pyogenic), thoracic region</t>
  </si>
  <si>
    <t>M4635</t>
  </si>
  <si>
    <t>Infection of intervertebral disc (pyogenic), thoracolumbar region</t>
  </si>
  <si>
    <t>M4636</t>
  </si>
  <si>
    <t>Infection of intervertebral disc (pyogenic), lumbar region</t>
  </si>
  <si>
    <t>M4637</t>
  </si>
  <si>
    <t>Infection of intervertebral disc (pyogenic), lumbosacral region</t>
  </si>
  <si>
    <t>M4638</t>
  </si>
  <si>
    <t>Infection of intervertebral disc (pyogenic), sacral and sacrococcygeal region</t>
  </si>
  <si>
    <t>M4639</t>
  </si>
  <si>
    <t>Infection of intervertebral disc (pyogenic), multiple sites in spine</t>
  </si>
  <si>
    <t>M4650</t>
  </si>
  <si>
    <t>Other infective spondylopathies, site unspecified</t>
  </si>
  <si>
    <t>M4651</t>
  </si>
  <si>
    <t>Other infective spondylopathies, occipito-atlanto-axial region</t>
  </si>
  <si>
    <t>M4652</t>
  </si>
  <si>
    <t>Other infective spondylopathies, cervical region</t>
  </si>
  <si>
    <t>M4653</t>
  </si>
  <si>
    <t>Other infective spondylopathies, cervicothoracic region</t>
  </si>
  <si>
    <t>M4654</t>
  </si>
  <si>
    <t>Other infective spondylopathies, thoracic region</t>
  </si>
  <si>
    <t>M4655</t>
  </si>
  <si>
    <t>Other infective spondylopathies, thoracolumbar region</t>
  </si>
  <si>
    <t>M4656</t>
  </si>
  <si>
    <t>Other infective spondylopathies, lumbar region</t>
  </si>
  <si>
    <t>M4657</t>
  </si>
  <si>
    <t>Other infective spondylopathies, lumbosacral region</t>
  </si>
  <si>
    <t>M4658</t>
  </si>
  <si>
    <t>Other infective spondylopathies, sacral and sacrococcygeal region</t>
  </si>
  <si>
    <t>M4659</t>
  </si>
  <si>
    <t>Other infective spondylopathies, multiple sites in spine</t>
  </si>
  <si>
    <t>M60000</t>
  </si>
  <si>
    <t>Infective myositis, unspecified right arm</t>
  </si>
  <si>
    <t>M60001</t>
  </si>
  <si>
    <t>Infective myositis, unspecified left arm</t>
  </si>
  <si>
    <t>M60002</t>
  </si>
  <si>
    <t>Infective myositis, unspecified arm</t>
  </si>
  <si>
    <t>M60003</t>
  </si>
  <si>
    <t>Infective myositis, unspecified right leg</t>
  </si>
  <si>
    <t>M60004</t>
  </si>
  <si>
    <t>Infective myositis, unspecified left leg</t>
  </si>
  <si>
    <t>M60005</t>
  </si>
  <si>
    <t>Infective myositis, unspecified leg</t>
  </si>
  <si>
    <t>M60009</t>
  </si>
  <si>
    <t>Infective myositis, unspecified site</t>
  </si>
  <si>
    <t>M60011</t>
  </si>
  <si>
    <t>Infective myositis, right shoulder</t>
  </si>
  <si>
    <t>M60012</t>
  </si>
  <si>
    <t>Infective myositis, left shoulder</t>
  </si>
  <si>
    <t>M60019</t>
  </si>
  <si>
    <t>Infective myositis, unspecified shoulder</t>
  </si>
  <si>
    <t>M60021</t>
  </si>
  <si>
    <t>Infective myositis, right upper arm</t>
  </si>
  <si>
    <t>M60022</t>
  </si>
  <si>
    <t>Infective myositis, left upper arm</t>
  </si>
  <si>
    <t>M60029</t>
  </si>
  <si>
    <t>Infective myositis, unspecified upper arm</t>
  </si>
  <si>
    <t>M60031</t>
  </si>
  <si>
    <t>Infective myositis, right forearm</t>
  </si>
  <si>
    <t>M60032</t>
  </si>
  <si>
    <t>Infective myositis, left forearm</t>
  </si>
  <si>
    <t>M60039</t>
  </si>
  <si>
    <t>Infective myositis, unspecified forearm</t>
  </si>
  <si>
    <t>M60041</t>
  </si>
  <si>
    <t>Infective myositis, right hand</t>
  </si>
  <si>
    <t>M60042</t>
  </si>
  <si>
    <t>Infective myositis, left hand</t>
  </si>
  <si>
    <t>M60043</t>
  </si>
  <si>
    <t>Infective myositis, unspecified hand</t>
  </si>
  <si>
    <t>M60044</t>
  </si>
  <si>
    <t>Infective myositis, right finger(s)</t>
  </si>
  <si>
    <t>M60045</t>
  </si>
  <si>
    <t>Infective myositis, left finger(s)</t>
  </si>
  <si>
    <t>M60046</t>
  </si>
  <si>
    <t>Infective myositis, unspecified finger(s)</t>
  </si>
  <si>
    <t>M60051</t>
  </si>
  <si>
    <t>Infective myositis, right thigh</t>
  </si>
  <si>
    <t>M60052</t>
  </si>
  <si>
    <t>Infective myositis, left thigh</t>
  </si>
  <si>
    <t>M60059</t>
  </si>
  <si>
    <t>Infective myositis, unspecified thigh</t>
  </si>
  <si>
    <t>M60061</t>
  </si>
  <si>
    <t>Infective myositis, right lower leg</t>
  </si>
  <si>
    <t>M60062</t>
  </si>
  <si>
    <t>Infective myositis, left lower leg</t>
  </si>
  <si>
    <t>M60069</t>
  </si>
  <si>
    <t>Infective myositis, unspecified lower leg</t>
  </si>
  <si>
    <t>M60070</t>
  </si>
  <si>
    <t>Infective myositis, right ankle</t>
  </si>
  <si>
    <t>M60071</t>
  </si>
  <si>
    <t>Infective myositis, left ankle</t>
  </si>
  <si>
    <t>M60072</t>
  </si>
  <si>
    <t>Infective myositis, unspecified ankle</t>
  </si>
  <si>
    <t>M60073</t>
  </si>
  <si>
    <t>Infective myositis, right foot</t>
  </si>
  <si>
    <t>M60074</t>
  </si>
  <si>
    <t>Infective myositis, left foot</t>
  </si>
  <si>
    <t>M60075</t>
  </si>
  <si>
    <t>Infective myositis, unspecified foot</t>
  </si>
  <si>
    <t>M60076</t>
  </si>
  <si>
    <t>Infective myositis, right toe(s)</t>
  </si>
  <si>
    <t>M60077</t>
  </si>
  <si>
    <t>Infective myositis, left toe(s)</t>
  </si>
  <si>
    <t>M60078</t>
  </si>
  <si>
    <t>Infective myositis, unspecified toe(s)</t>
  </si>
  <si>
    <t>M6008</t>
  </si>
  <si>
    <t>Infective myositis, other site</t>
  </si>
  <si>
    <t>M726</t>
  </si>
  <si>
    <t>Necrotizing fasciitis</t>
  </si>
  <si>
    <t>M8600</t>
  </si>
  <si>
    <t>Acute hematogenous osteomyelitis, unspecified site</t>
  </si>
  <si>
    <t>M86011</t>
  </si>
  <si>
    <t>Acute hematogenous osteomyelitis, right shoulder</t>
  </si>
  <si>
    <t>M86012</t>
  </si>
  <si>
    <t>Acute hematogenous osteomyelitis, left shoulder</t>
  </si>
  <si>
    <t>M86019</t>
  </si>
  <si>
    <t>Acute hematogenous osteomyelitis, unspecified shoulder</t>
  </si>
  <si>
    <t>M86021</t>
  </si>
  <si>
    <t>Acute hematogenous osteomyelitis, right humerus</t>
  </si>
  <si>
    <t>M86022</t>
  </si>
  <si>
    <t>Acute hematogenous osteomyelitis, left humerus</t>
  </si>
  <si>
    <t>M86029</t>
  </si>
  <si>
    <t>Acute hematogenous osteomyelitis, unspecified humerus</t>
  </si>
  <si>
    <t>M86031</t>
  </si>
  <si>
    <t>Acute hematogenous osteomyelitis, right radius and ulna</t>
  </si>
  <si>
    <t>M86032</t>
  </si>
  <si>
    <t>Acute hematogenous osteomyelitis, left radius and ulna</t>
  </si>
  <si>
    <t>M86039</t>
  </si>
  <si>
    <t>Acute hematogenous osteomyelitis, unspecified radius and ulna</t>
  </si>
  <si>
    <t>M86041</t>
  </si>
  <si>
    <t>Acute hematogenous osteomyelitis, right hand</t>
  </si>
  <si>
    <t>M86042</t>
  </si>
  <si>
    <t>Acute hematogenous osteomyelitis, left hand</t>
  </si>
  <si>
    <t>M86049</t>
  </si>
  <si>
    <t>Acute hematogenous osteomyelitis, unspecified hand</t>
  </si>
  <si>
    <t>M86051</t>
  </si>
  <si>
    <t>Acute hematogenous osteomyelitis, right femur</t>
  </si>
  <si>
    <t>M86052</t>
  </si>
  <si>
    <t>Acute hematogenous osteomyelitis, left femur</t>
  </si>
  <si>
    <t>M86059</t>
  </si>
  <si>
    <t>Acute hematogenous osteomyelitis, unspecified femur</t>
  </si>
  <si>
    <t>M86061</t>
  </si>
  <si>
    <t>Acute hematogenous osteomyelitis, right tibia and fibula</t>
  </si>
  <si>
    <t>M86062</t>
  </si>
  <si>
    <t>Acute hematogenous osteomyelitis, left tibia and fibula</t>
  </si>
  <si>
    <t>M86069</t>
  </si>
  <si>
    <t>Acute hematogenous osteomyelitis, unspecified tibia and fibula</t>
  </si>
  <si>
    <t>M86071</t>
  </si>
  <si>
    <t>Acute hematogenous osteomyelitis, right ankle and foot</t>
  </si>
  <si>
    <t>M86072</t>
  </si>
  <si>
    <t>Acute hematogenous osteomyelitis, left ankle and foot</t>
  </si>
  <si>
    <t>M86079</t>
  </si>
  <si>
    <t>Acute hematogenous osteomyelitis, unspecified ankle and foot</t>
  </si>
  <si>
    <t>M8608</t>
  </si>
  <si>
    <t>Acute hematogenous osteomyelitis, other sites</t>
  </si>
  <si>
    <t>M8609</t>
  </si>
  <si>
    <t>Acute hematogenous osteomyelitis, multiple sites</t>
  </si>
  <si>
    <t>M8610</t>
  </si>
  <si>
    <t>Other acute osteomyelitis, unspecified site</t>
  </si>
  <si>
    <t>M86111</t>
  </si>
  <si>
    <t>Other acute osteomyelitis, right shoulder</t>
  </si>
  <si>
    <t>M86112</t>
  </si>
  <si>
    <t>Other acute osteomyelitis, left shoulder</t>
  </si>
  <si>
    <t>M86119</t>
  </si>
  <si>
    <t>Other acute osteomyelitis, unspecified shoulder</t>
  </si>
  <si>
    <t>M86121</t>
  </si>
  <si>
    <t>Other acute osteomyelitis, right humerus</t>
  </si>
  <si>
    <t>M86122</t>
  </si>
  <si>
    <t>Other acute osteomyelitis, left humerus</t>
  </si>
  <si>
    <t>M86129</t>
  </si>
  <si>
    <t>Other acute osteomyelitis, unspecified humerus</t>
  </si>
  <si>
    <t>M86131</t>
  </si>
  <si>
    <t>Other acute osteomyelitis, right radius and ulna</t>
  </si>
  <si>
    <t>M86132</t>
  </si>
  <si>
    <t>Other acute osteomyelitis, left radius and ulna</t>
  </si>
  <si>
    <t>M86139</t>
  </si>
  <si>
    <t>Other acute osteomyelitis, unspecified radius and ulna</t>
  </si>
  <si>
    <t>M86141</t>
  </si>
  <si>
    <t>Other acute osteomyelitis, right hand</t>
  </si>
  <si>
    <t>M86142</t>
  </si>
  <si>
    <t>Other acute osteomyelitis, left hand</t>
  </si>
  <si>
    <t>M86149</t>
  </si>
  <si>
    <t>Other acute osteomyelitis, unspecified hand</t>
  </si>
  <si>
    <t>M86151</t>
  </si>
  <si>
    <t>Other acute osteomyelitis, right femur</t>
  </si>
  <si>
    <t>M86152</t>
  </si>
  <si>
    <t>Other acute osteomyelitis, left femur</t>
  </si>
  <si>
    <t>M86159</t>
  </si>
  <si>
    <t>Other acute osteomyelitis, unspecified femur</t>
  </si>
  <si>
    <t>M86161</t>
  </si>
  <si>
    <t>Other acute osteomyelitis, right tibia and fibula</t>
  </si>
  <si>
    <t>M86162</t>
  </si>
  <si>
    <t>Other acute osteomyelitis, left tibia and fibula</t>
  </si>
  <si>
    <t>M86169</t>
  </si>
  <si>
    <t>Other acute osteomyelitis, unspecified tibia and fibula</t>
  </si>
  <si>
    <t>M86171</t>
  </si>
  <si>
    <t>Other acute osteomyelitis, right ankle and foot</t>
  </si>
  <si>
    <t>M86172</t>
  </si>
  <si>
    <t>Other acute osteomyelitis, left ankle and foot</t>
  </si>
  <si>
    <t>M86179</t>
  </si>
  <si>
    <t>Other acute osteomyelitis, unspecified ankle and foot</t>
  </si>
  <si>
    <t>M8618</t>
  </si>
  <si>
    <t>Other acute osteomyelitis, other site</t>
  </si>
  <si>
    <t>M8619</t>
  </si>
  <si>
    <t>Other acute osteomyelitis, multiple sites</t>
  </si>
  <si>
    <t>M8620</t>
  </si>
  <si>
    <t>Subacute osteomyelitis, unspecified site</t>
  </si>
  <si>
    <t>M86211</t>
  </si>
  <si>
    <t>Subacute osteomyelitis, right shoulder</t>
  </si>
  <si>
    <t>M86212</t>
  </si>
  <si>
    <t>Subacute osteomyelitis, left shoulder</t>
  </si>
  <si>
    <t>M86219</t>
  </si>
  <si>
    <t>Subacute osteomyelitis, unspecified shoulder</t>
  </si>
  <si>
    <t>M86221</t>
  </si>
  <si>
    <t>Subacute osteomyelitis, right humerus</t>
  </si>
  <si>
    <t>M86222</t>
  </si>
  <si>
    <t>Subacute osteomyelitis, left humerus</t>
  </si>
  <si>
    <t>M86229</t>
  </si>
  <si>
    <t>Subacute osteomyelitis, unspecified humerus</t>
  </si>
  <si>
    <t>M86231</t>
  </si>
  <si>
    <t>Subacute osteomyelitis, right radius and ulna</t>
  </si>
  <si>
    <t>M86232</t>
  </si>
  <si>
    <t>Subacute osteomyelitis, left radius and ulna</t>
  </si>
  <si>
    <t>M86239</t>
  </si>
  <si>
    <t>Subacute osteomyelitis, unspecified radius and ulna</t>
  </si>
  <si>
    <t>M86241</t>
  </si>
  <si>
    <t>Subacute osteomyelitis, right hand</t>
  </si>
  <si>
    <t>M86242</t>
  </si>
  <si>
    <t>Subacute osteomyelitis, left hand</t>
  </si>
  <si>
    <t>M86249</t>
  </si>
  <si>
    <t>Subacute osteomyelitis, unspecified hand</t>
  </si>
  <si>
    <t>M86251</t>
  </si>
  <si>
    <t>Subacute osteomyelitis, right femur</t>
  </si>
  <si>
    <t>M86252</t>
  </si>
  <si>
    <t>Subacute osteomyelitis, left femur</t>
  </si>
  <si>
    <t>M86259</t>
  </si>
  <si>
    <t>Subacute osteomyelitis, unspecified femur</t>
  </si>
  <si>
    <t>M86261</t>
  </si>
  <si>
    <t>Subacute osteomyelitis, right tibia and fibula</t>
  </si>
  <si>
    <t>M86262</t>
  </si>
  <si>
    <t>Subacute osteomyelitis, left tibia and fibula</t>
  </si>
  <si>
    <t>M86269</t>
  </si>
  <si>
    <t>Subacute osteomyelitis, unspecified tibia and fibula</t>
  </si>
  <si>
    <t>M86271</t>
  </si>
  <si>
    <t>Subacute osteomyelitis, right ankle and foot</t>
  </si>
  <si>
    <t>M86272</t>
  </si>
  <si>
    <t>Subacute osteomyelitis, left ankle and foot</t>
  </si>
  <si>
    <t>M86279</t>
  </si>
  <si>
    <t>Subacute osteomyelitis, unspecified ankle and foot</t>
  </si>
  <si>
    <t>M8628</t>
  </si>
  <si>
    <t>Subacute osteomyelitis, other site</t>
  </si>
  <si>
    <t>M8629</t>
  </si>
  <si>
    <t>Subacute osteomyelitis, multiple sites</t>
  </si>
  <si>
    <t>M8630</t>
  </si>
  <si>
    <t>Chronic multifocal osteomyelitis, unspecified site</t>
  </si>
  <si>
    <t>M86311</t>
  </si>
  <si>
    <t>Chronic multifocal osteomyelitis, right shoulder</t>
  </si>
  <si>
    <t>M86312</t>
  </si>
  <si>
    <t>Chronic multifocal osteomyelitis, left shoulder</t>
  </si>
  <si>
    <t>M86319</t>
  </si>
  <si>
    <t>Chronic multifocal osteomyelitis, unspecified shoulder</t>
  </si>
  <si>
    <t>M86321</t>
  </si>
  <si>
    <t>Chronic multifocal osteomyelitis, right humerus</t>
  </si>
  <si>
    <t>M86322</t>
  </si>
  <si>
    <t>Chronic multifocal osteomyelitis, left humerus</t>
  </si>
  <si>
    <t>M86329</t>
  </si>
  <si>
    <t>Chronic multifocal osteomyelitis, unspecified humerus</t>
  </si>
  <si>
    <t>M86331</t>
  </si>
  <si>
    <t>Chronic multifocal osteomyelitis, right radius and ulna</t>
  </si>
  <si>
    <t>M86332</t>
  </si>
  <si>
    <t>Chronic multifocal osteomyelitis, left radius and ulna</t>
  </si>
  <si>
    <t>M86339</t>
  </si>
  <si>
    <t>Chronic multifocal osteomyelitis, unspecified radius and ulna</t>
  </si>
  <si>
    <t>M86341</t>
  </si>
  <si>
    <t>Chronic multifocal osteomyelitis, right hand</t>
  </si>
  <si>
    <t>M86342</t>
  </si>
  <si>
    <t>Chronic multifocal osteomyelitis, left hand</t>
  </si>
  <si>
    <t>M86349</t>
  </si>
  <si>
    <t>Chronic multifocal osteomyelitis, unspecified hand</t>
  </si>
  <si>
    <t>M86351</t>
  </si>
  <si>
    <t>Chronic multifocal osteomyelitis, right femur</t>
  </si>
  <si>
    <t>M86352</t>
  </si>
  <si>
    <t>Chronic multifocal osteomyelitis, left femur</t>
  </si>
  <si>
    <t>M86359</t>
  </si>
  <si>
    <t>Chronic multifocal osteomyelitis, unspecified femur</t>
  </si>
  <si>
    <t>M86361</t>
  </si>
  <si>
    <t>Chronic multifocal osteomyelitis, right tibia and fibula</t>
  </si>
  <si>
    <t>M86362</t>
  </si>
  <si>
    <t>Chronic multifocal osteomyelitis, left tibia and fibula</t>
  </si>
  <si>
    <t>M86369</t>
  </si>
  <si>
    <t>Chronic multifocal osteomyelitis, unspecified tibia and fibula</t>
  </si>
  <si>
    <t>M86371</t>
  </si>
  <si>
    <t>Chronic multifocal osteomyelitis, right ankle and foot</t>
  </si>
  <si>
    <t>M86372</t>
  </si>
  <si>
    <t>Chronic multifocal osteomyelitis, left ankle and foot</t>
  </si>
  <si>
    <t>M86379</t>
  </si>
  <si>
    <t>Chronic multifocal osteomyelitis, unspecified ankle and foot</t>
  </si>
  <si>
    <t>M8638</t>
  </si>
  <si>
    <t>Chronic multifocal osteomyelitis, other site</t>
  </si>
  <si>
    <t>M8639</t>
  </si>
  <si>
    <t>Chronic multifocal osteomyelitis, multiple sites</t>
  </si>
  <si>
    <t>M8640</t>
  </si>
  <si>
    <t>Chronic osteomyelitis with draining sinus, unspecified site</t>
  </si>
  <si>
    <t>M86411</t>
  </si>
  <si>
    <t>Chronic osteomyelitis with draining sinus, right shoulder</t>
  </si>
  <si>
    <t>M86412</t>
  </si>
  <si>
    <t>Chronic osteomyelitis with draining sinus, left shoulder</t>
  </si>
  <si>
    <t>M86419</t>
  </si>
  <si>
    <t>Chronic osteomyelitis with draining sinus, unspecified shoulder</t>
  </si>
  <si>
    <t>M86421</t>
  </si>
  <si>
    <t>Chronic osteomyelitis with draining sinus, right humerus</t>
  </si>
  <si>
    <t>M86422</t>
  </si>
  <si>
    <t>Chronic osteomyelitis with draining sinus, left humerus</t>
  </si>
  <si>
    <t>M86429</t>
  </si>
  <si>
    <t>Chronic osteomyelitis with draining sinus, unspecified humerus</t>
  </si>
  <si>
    <t>M86431</t>
  </si>
  <si>
    <t>Chronic osteomyelitis with draining sinus, right radius and ulna</t>
  </si>
  <si>
    <t>M86432</t>
  </si>
  <si>
    <t>Chronic osteomyelitis with draining sinus, left radius and ulna</t>
  </si>
  <si>
    <t>M86439</t>
  </si>
  <si>
    <t>Chronic osteomyelitis with draining sinus, unspecified radius and ulna</t>
  </si>
  <si>
    <t>M86441</t>
  </si>
  <si>
    <t>Chronic osteomyelitis with draining sinus, right hand</t>
  </si>
  <si>
    <t>M86442</t>
  </si>
  <si>
    <t>Chronic osteomyelitis with draining sinus, left hand</t>
  </si>
  <si>
    <t>M86449</t>
  </si>
  <si>
    <t>Chronic osteomyelitis with draining sinus, unspecified hand</t>
  </si>
  <si>
    <t>M86451</t>
  </si>
  <si>
    <t>Chronic osteomyelitis with draining sinus, right femur</t>
  </si>
  <si>
    <t>M86452</t>
  </si>
  <si>
    <t>Chronic osteomyelitis with draining sinus, left femur</t>
  </si>
  <si>
    <t>M86459</t>
  </si>
  <si>
    <t>Chronic osteomyelitis with draining sinus, unspecified femur</t>
  </si>
  <si>
    <t>M86461</t>
  </si>
  <si>
    <t>Chronic osteomyelitis with draining sinus, right tibia and fibula</t>
  </si>
  <si>
    <t>M86462</t>
  </si>
  <si>
    <t>Chronic osteomyelitis with draining sinus, left tibia and fibula</t>
  </si>
  <si>
    <t>M86469</t>
  </si>
  <si>
    <t>Chronic osteomyelitis with draining sinus, unspecified tibia and fibula</t>
  </si>
  <si>
    <t>M86471</t>
  </si>
  <si>
    <t>Chronic osteomyelitis with draining sinus, right ankle and foot</t>
  </si>
  <si>
    <t>M86472</t>
  </si>
  <si>
    <t>Chronic osteomyelitis with draining sinus, left ankle and foot</t>
  </si>
  <si>
    <t>M86479</t>
  </si>
  <si>
    <t>Chronic osteomyelitis with draining sinus, unspecified ankle and foot</t>
  </si>
  <si>
    <t>M8648</t>
  </si>
  <si>
    <t>Chronic osteomyelitis with draining sinus, other site</t>
  </si>
  <si>
    <t>M8649</t>
  </si>
  <si>
    <t>Chronic osteomyelitis with draining sinus, multiple sites</t>
  </si>
  <si>
    <t>M8650</t>
  </si>
  <si>
    <t>Other chronic hematogenous osteomyelitis, unspecified site</t>
  </si>
  <si>
    <t>M86511</t>
  </si>
  <si>
    <t>Other chronic hematogenous osteomyelitis, right shoulder</t>
  </si>
  <si>
    <t>M86512</t>
  </si>
  <si>
    <t>Other chronic hematogenous osteomyelitis, left shoulder</t>
  </si>
  <si>
    <t>M86519</t>
  </si>
  <si>
    <t>Other chronic hematogenous osteomyelitis, unspecified shoulder</t>
  </si>
  <si>
    <t>M86521</t>
  </si>
  <si>
    <t>Other chronic hematogenous osteomyelitis, right humerus</t>
  </si>
  <si>
    <t>M86522</t>
  </si>
  <si>
    <t>Other chronic hematogenous osteomyelitis, left humerus</t>
  </si>
  <si>
    <t>M86529</t>
  </si>
  <si>
    <t>Other chronic hematogenous osteomyelitis, unspecified humerus</t>
  </si>
  <si>
    <t>M86531</t>
  </si>
  <si>
    <t>Other chronic hematogenous osteomyelitis, right radius and ulna</t>
  </si>
  <si>
    <t>M86532</t>
  </si>
  <si>
    <t>Other chronic hematogenous osteomyelitis, left radius and ulna</t>
  </si>
  <si>
    <t>M86539</t>
  </si>
  <si>
    <t>Other chronic hematogenous osteomyelitis, unspecified radius and ulna</t>
  </si>
  <si>
    <t>M86541</t>
  </si>
  <si>
    <t>Other chronic hematogenous osteomyelitis, right hand</t>
  </si>
  <si>
    <t>M86542</t>
  </si>
  <si>
    <t>Other chronic hematogenous osteomyelitis, left hand</t>
  </si>
  <si>
    <t>M86549</t>
  </si>
  <si>
    <t>Other chronic hematogenous osteomyelitis, unspecified hand</t>
  </si>
  <si>
    <t>M86551</t>
  </si>
  <si>
    <t>Other chronic hematogenous osteomyelitis, right femur</t>
  </si>
  <si>
    <t>M86552</t>
  </si>
  <si>
    <t>Other chronic hematogenous osteomyelitis, left femur</t>
  </si>
  <si>
    <t>M86559</t>
  </si>
  <si>
    <t>Other chronic hematogenous osteomyelitis, unspecified femur</t>
  </si>
  <si>
    <t>M86561</t>
  </si>
  <si>
    <t>Other chronic hematogenous osteomyelitis, right tibia and fibula</t>
  </si>
  <si>
    <t>M86562</t>
  </si>
  <si>
    <t>Other chronic hematogenous osteomyelitis, left tibia and fibula</t>
  </si>
  <si>
    <t>M86569</t>
  </si>
  <si>
    <t>Other chronic hematogenous osteomyelitis, unspecified tibia and fibula</t>
  </si>
  <si>
    <t>M86571</t>
  </si>
  <si>
    <t>Other chronic hematogenous osteomyelitis, right ankle and foot</t>
  </si>
  <si>
    <t>M86572</t>
  </si>
  <si>
    <t>Other chronic hematogenous osteomyelitis, left ankle and foot</t>
  </si>
  <si>
    <t>M86579</t>
  </si>
  <si>
    <t>Other chronic hematogenous osteomyelitis, unspecified ankle and foot</t>
  </si>
  <si>
    <t>M8658</t>
  </si>
  <si>
    <t>Other chronic hematogenous osteomyelitis, other site</t>
  </si>
  <si>
    <t>M8659</t>
  </si>
  <si>
    <t>Other chronic hematogenous osteomyelitis, multiple sites</t>
  </si>
  <si>
    <t>M8660</t>
  </si>
  <si>
    <t>Other chronic osteomyelitis, unspecified site</t>
  </si>
  <si>
    <t>M86611</t>
  </si>
  <si>
    <t>Other chronic osteomyelitis, right shoulder</t>
  </si>
  <si>
    <t>M86612</t>
  </si>
  <si>
    <t>Other chronic osteomyelitis, left shoulder</t>
  </si>
  <si>
    <t>M86619</t>
  </si>
  <si>
    <t>Other chronic osteomyelitis, unspecified shoulder</t>
  </si>
  <si>
    <t>M86621</t>
  </si>
  <si>
    <t>Other chronic osteomyelitis, right  humerus</t>
  </si>
  <si>
    <t>M86622</t>
  </si>
  <si>
    <t>Other chronic osteomyelitis, left  humerus</t>
  </si>
  <si>
    <t>M86629</t>
  </si>
  <si>
    <t>Other chronic osteomyelitis, unspecified  humerus</t>
  </si>
  <si>
    <t>M86631</t>
  </si>
  <si>
    <t>Other chronic osteomyelitis, right radius and ulna</t>
  </si>
  <si>
    <t>M86632</t>
  </si>
  <si>
    <t>Other chronic osteomyelitis, left radius and ulna</t>
  </si>
  <si>
    <t>M86639</t>
  </si>
  <si>
    <t>Other chronic osteomyelitis, unspecified radius and ulna</t>
  </si>
  <si>
    <t>M86641</t>
  </si>
  <si>
    <t>Other chronic osteomyelitis, right hand</t>
  </si>
  <si>
    <t>M86642</t>
  </si>
  <si>
    <t>Other chronic osteomyelitis, left hand</t>
  </si>
  <si>
    <t>M86649</t>
  </si>
  <si>
    <t>Other chronic osteomyelitis, unspecified hand</t>
  </si>
  <si>
    <t>M86651</t>
  </si>
  <si>
    <t>Other chronic osteomyelitis, right thigh</t>
  </si>
  <si>
    <t>M86652</t>
  </si>
  <si>
    <t>Other chronic osteomyelitis, left thigh</t>
  </si>
  <si>
    <t>M86659</t>
  </si>
  <si>
    <t>Other chronic osteomyelitis, unspecified thigh</t>
  </si>
  <si>
    <t>M86661</t>
  </si>
  <si>
    <t>Other chronic osteomyelitis, right tibia and fibula</t>
  </si>
  <si>
    <t>M86662</t>
  </si>
  <si>
    <t>Other chronic osteomyelitis, left tibia and fibula</t>
  </si>
  <si>
    <t>M86669</t>
  </si>
  <si>
    <t>Other chronic osteomyelitis, unspecified tibia and fibula</t>
  </si>
  <si>
    <t>M86671</t>
  </si>
  <si>
    <t>Other chronic osteomyelitis, right ankle and foot</t>
  </si>
  <si>
    <t>M86672</t>
  </si>
  <si>
    <t>Other chronic osteomyelitis, left ankle and foot</t>
  </si>
  <si>
    <t>M86679</t>
  </si>
  <si>
    <t>Other chronic osteomyelitis, unspecified ankle and foot</t>
  </si>
  <si>
    <t>M8668</t>
  </si>
  <si>
    <t>Other chronic osteomyelitis, other site</t>
  </si>
  <si>
    <t>M8669</t>
  </si>
  <si>
    <t>Other chronic osteomyelitis, multiple sites</t>
  </si>
  <si>
    <t>M868X0</t>
  </si>
  <si>
    <t>Other osteomyelitis, multiple sites</t>
  </si>
  <si>
    <t>M868X1</t>
  </si>
  <si>
    <t>Other osteomyelitis, shoulder</t>
  </si>
  <si>
    <t>M868X2</t>
  </si>
  <si>
    <t>Other osteomyelitis, upper arm</t>
  </si>
  <si>
    <t>M868X3</t>
  </si>
  <si>
    <t>Other osteomyelitis, forearm</t>
  </si>
  <si>
    <t>M868X4</t>
  </si>
  <si>
    <t>Other osteomyelitis, hand</t>
  </si>
  <si>
    <t>M868X5</t>
  </si>
  <si>
    <t>Other osteomyelitis, thigh</t>
  </si>
  <si>
    <t>M868X6</t>
  </si>
  <si>
    <t>Other osteomyelitis, lower leg</t>
  </si>
  <si>
    <t>M868X7</t>
  </si>
  <si>
    <t>Other osteomyelitis, ankle and foot</t>
  </si>
  <si>
    <t>M868X8</t>
  </si>
  <si>
    <t>Other osteomyelitis, other site</t>
  </si>
  <si>
    <t>M868X9</t>
  </si>
  <si>
    <t>Other osteomyelitis, unspecified sites</t>
  </si>
  <si>
    <t>M869</t>
  </si>
  <si>
    <t>Osteomyelitis, unspecified</t>
  </si>
  <si>
    <t>N10</t>
  </si>
  <si>
    <t>Acute tubulo-interstitial nephritis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</si>
  <si>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</si>
  <si>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</si>
  <si>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</si>
  <si>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</si>
  <si>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</si>
  <si>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</si>
  <si>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</si>
  <si>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</si>
  <si>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N136</t>
  </si>
  <si>
    <t>Pyonephrosis</t>
  </si>
  <si>
    <t>N151</t>
  </si>
  <si>
    <t>Renal and perinephric abscess</t>
  </si>
  <si>
    <t>N2884</t>
  </si>
  <si>
    <t>Pyelitis cystica</t>
  </si>
  <si>
    <t>N2885</t>
  </si>
  <si>
    <t>Pyeloureteritis cystica</t>
  </si>
  <si>
    <t>N2886</t>
  </si>
  <si>
    <t>Ureteritis cystica</t>
  </si>
  <si>
    <t>N340</t>
  </si>
  <si>
    <t>Urethral abscess</t>
  </si>
  <si>
    <t>N341</t>
  </si>
  <si>
    <t>Nonspecific urethritis</t>
  </si>
  <si>
    <t>N390</t>
  </si>
  <si>
    <t>Urinary tract infection, site not specified</t>
  </si>
  <si>
    <t>N454</t>
  </si>
  <si>
    <t>Abscess of epididymis or testis</t>
  </si>
  <si>
    <t>N476</t>
  </si>
  <si>
    <t>Balanoposthitis</t>
  </si>
  <si>
    <t>N477</t>
  </si>
  <si>
    <t>Other inflammatory diseases of prepuce</t>
  </si>
  <si>
    <t>N498</t>
  </si>
  <si>
    <t>Inflammatory disorders of other specified male genital organs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</si>
  <si>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N499</t>
  </si>
  <si>
    <t>Inflammatory disorder of unspecified male genital organ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</si>
  <si>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N61</t>
  </si>
  <si>
    <t>Inflammatory disorders of breast</t>
  </si>
  <si>
    <t>N751</t>
  </si>
  <si>
    <t>Abscess of Bartholin's gland</t>
  </si>
  <si>
    <t>N764</t>
  </si>
  <si>
    <t>Abscess of vulva</t>
  </si>
  <si>
    <t>N980</t>
  </si>
  <si>
    <t>Infection associated with artificial insemination</t>
  </si>
  <si>
    <t>N99511</t>
  </si>
  <si>
    <t>Cystostomy infection</t>
  </si>
  <si>
    <t>N99521</t>
  </si>
  <si>
    <t>Infection of other external stoma of urinary tract</t>
  </si>
  <si>
    <t>N99531</t>
  </si>
  <si>
    <t>Infection of other stoma of urinary tract</t>
  </si>
  <si>
    <t>R6520</t>
  </si>
  <si>
    <t>Severe sepsis without septic shock</t>
  </si>
  <si>
    <t>R6521</t>
  </si>
  <si>
    <t>Severe sepsis with septic shock</t>
  </si>
  <si>
    <t>T80211A</t>
  </si>
  <si>
    <t>Bloodstream infection due to central venous catheter, initial encounter</t>
  </si>
  <si>
    <t>T80212A</t>
  </si>
  <si>
    <t>Local infection due to central venous catheter, initial encounter</t>
  </si>
  <si>
    <t>T80218A</t>
  </si>
  <si>
    <t>Other infection due to central venous catheter, initial encounter</t>
  </si>
  <si>
    <t>T80219A</t>
  </si>
  <si>
    <t>Unspecified infection due to central venous catheter, initial encounter</t>
  </si>
  <si>
    <t>T8022XA</t>
  </si>
  <si>
    <t>Acute infection following transfusion, infusion, or injection of blood and blood products, initial encounter</t>
  </si>
  <si>
    <t>T8029XA</t>
  </si>
  <si>
    <t>Infection following other infusion, transfusion and therapeutic injection, initial encounter</t>
  </si>
  <si>
    <t>T814XXA</t>
  </si>
  <si>
    <t>Infection following a procedure, initial encounter</t>
  </si>
  <si>
    <t>T826XXA</t>
  </si>
  <si>
    <t>Infection and inflammatory reaction due to cardiac valve prosthesis, initial encounter</t>
  </si>
  <si>
    <t>T827XXA</t>
  </si>
  <si>
    <t>Infection and inflammatory reaction due to other cardiac and vascular devices, implants and grafts, initial encounter</t>
  </si>
  <si>
    <t>T8351XA</t>
  </si>
  <si>
    <t>Infection and inflammatory reaction due to indwelling urinary catheter, initial encounter</t>
  </si>
  <si>
    <t>T8359XA</t>
  </si>
  <si>
    <t>Infection and inflammatory reaction due to prosthetic device, implant and graft in urinary system, initial encounter</t>
  </si>
  <si>
    <t>T836XXA</t>
  </si>
  <si>
    <t>Infection and inflammatory reaction due to prosthetic device, implant and graft in genital tract, initial encounter</t>
  </si>
  <si>
    <t>T8450XA</t>
  </si>
  <si>
    <t>Infection and inflammatory reaction due to unspecified internal joint prosthesis, initial encounter</t>
  </si>
  <si>
    <t>T8451XA</t>
  </si>
  <si>
    <t>Infection and inflammatory reaction due to internal right hip prosthesis, initial encounter</t>
  </si>
  <si>
    <t>T8452XA</t>
  </si>
  <si>
    <t>Infection and inflammatory reaction due to internal left hip prosthesis, initial encounter</t>
  </si>
  <si>
    <t>T8453XA</t>
  </si>
  <si>
    <t>Infection and inflammatory reaction due to internal right knee prosthesis, initial encounter</t>
  </si>
  <si>
    <t>T8454XA</t>
  </si>
  <si>
    <t>Infection and inflammatory reaction due to internal left knee prosthesis, initial encounter</t>
  </si>
  <si>
    <t>T8459XA</t>
  </si>
  <si>
    <t>Infection and inflammatory reaction due to other internal joint prosthesis, initial encounter</t>
  </si>
  <si>
    <t>T8460XA</t>
  </si>
  <si>
    <t>Infection and inflammatory reaction due to internal fixation device of unspecified site, initial encounter</t>
  </si>
  <si>
    <t>T84610A</t>
  </si>
  <si>
    <t>Infection and inflammatory reaction due to internal fixation device of right humerus, initial encounter</t>
  </si>
  <si>
    <t>T84611A</t>
  </si>
  <si>
    <t>Infection and inflammatory reaction due to internal fixation device of left humerus, initial encounter</t>
  </si>
  <si>
    <t>T84612A</t>
  </si>
  <si>
    <t>Infection and inflammatory reaction due to internal fixation device of right radius, initial encounter</t>
  </si>
  <si>
    <t>T84613A</t>
  </si>
  <si>
    <t>Infection and inflammatory reaction due to internal fixation device of left radius, initial encounter</t>
  </si>
  <si>
    <t>T84614A</t>
  </si>
  <si>
    <t>Infection and inflammatory reaction due to internal fixation device of right ulna, initial encounter</t>
  </si>
  <si>
    <t>T84615A</t>
  </si>
  <si>
    <t>Infection and inflammatory reaction due to internal fixation device of left ulna, initial encounter</t>
  </si>
  <si>
    <t>T84619A</t>
  </si>
  <si>
    <t>Infection and inflammatory reaction due to internal fixation device of unspecified bone of arm, initial encounter</t>
  </si>
  <si>
    <t>T84620A</t>
  </si>
  <si>
    <t>Infection and inflammatory reaction due to internal fixation device of right femur, initial encounter</t>
  </si>
  <si>
    <t>T84621A</t>
  </si>
  <si>
    <t>Infection and inflammatory reaction due to internal fixation device of left femur, initial encounter</t>
  </si>
  <si>
    <t>T84622A</t>
  </si>
  <si>
    <t>Infection and inflammatory reaction due to internal fixation device of right tibia, initial encounter</t>
  </si>
  <si>
    <t>T84623A</t>
  </si>
  <si>
    <t>Infection and inflammatory reaction due to internal fixation device of left tibia, initial encounter</t>
  </si>
  <si>
    <t>T84624A</t>
  </si>
  <si>
    <t>Infection and inflammatory reaction due to internal fixation device of right fibula, initial encounter</t>
  </si>
  <si>
    <t>T84625A</t>
  </si>
  <si>
    <t>Infection and inflammatory reaction due to internal fixation device of left fibula, initial encounter</t>
  </si>
  <si>
    <t>T84629A</t>
  </si>
  <si>
    <t>Infection and inflammatory reaction due to internal fixation device of unspecified bone of leg, initial encounter</t>
  </si>
  <si>
    <t>T8463XA</t>
  </si>
  <si>
    <t>Infection and inflammatory reaction due to internal fixation device of spine, initial encounter</t>
  </si>
  <si>
    <t>T8469XA</t>
  </si>
  <si>
    <t>Infection and inflammatory reaction due to internal fixation device of other site, initial encounter</t>
  </si>
  <si>
    <t>T847XXA</t>
  </si>
  <si>
    <t>Infection and inflammatory reaction due to other internal orthopedic prosthetic devices, implants and grafts, initial encounter</t>
  </si>
  <si>
    <t>T8571XA</t>
  </si>
  <si>
    <t>Infection and inflammatory reaction due to peritoneal dialysis catheter, initial encounter</t>
  </si>
  <si>
    <t>T8572XA</t>
  </si>
  <si>
    <t>Infection and inflammatory reaction due to insulin pump, initial encounter</t>
  </si>
  <si>
    <t>T8579XA</t>
  </si>
  <si>
    <t>Infection and inflammatory reaction due to other internal prosthetic devices, implants and grafts, initial encounter</t>
  </si>
  <si>
    <t>T86842</t>
  </si>
  <si>
    <t>Corneal transplant infection</t>
  </si>
  <si>
    <t>T880XXA</t>
  </si>
  <si>
    <t>Infection following immunization, initial encounter</t>
  </si>
  <si>
    <t>36430</t>
  </si>
  <si>
    <t>Transfusion, blood or blood components</t>
  </si>
  <si>
    <t>Blood transfusion</t>
  </si>
  <si>
    <t>30230H0</t>
  </si>
  <si>
    <t xml:space="preserve">Transfusion of Autologous Whole Blood into Peripheral Vein, Open Approach                                                                                                                                                                                      </t>
  </si>
  <si>
    <t>30230H1</t>
  </si>
  <si>
    <t xml:space="preserve">Transfusion of Nonautologous Whole Blood into Peripheral Vein, Open Approach                                                                                                                                                                                   </t>
  </si>
  <si>
    <t>30230J0</t>
  </si>
  <si>
    <t xml:space="preserve">Transfusion of Autologous Serum Albumin into Peripheral Vein, Open Approach                                                                                                                                                                                    </t>
  </si>
  <si>
    <t>30230J1</t>
  </si>
  <si>
    <t xml:space="preserve">Transfusion of Nonautologous Serum Albumin into Peripheral Vein, Open Approach                                                                                                                                                                                 </t>
  </si>
  <si>
    <t>30230K0</t>
  </si>
  <si>
    <t xml:space="preserve">Transfusion of Autologous Frozen Plasma into Peripheral Vein, Open Approach                                                                                                                                                                                    </t>
  </si>
  <si>
    <t>30230K1</t>
  </si>
  <si>
    <t xml:space="preserve">Transfusion of Nonautologous Frozen Plasma into Peripheral Vein, Open Approach                                                                                                                                                                                 </t>
  </si>
  <si>
    <t>30230L0</t>
  </si>
  <si>
    <t>Transfusion of Autologous Fresh Plasma into Peripheral Vein, Open Approach</t>
  </si>
  <si>
    <t>30230L1</t>
  </si>
  <si>
    <t xml:space="preserve">Transfusion of Nonautologous Fresh Plasma into Peripheral Vein, Open Approach                                                                                                                                                                                  </t>
  </si>
  <si>
    <t>30230M0</t>
  </si>
  <si>
    <t xml:space="preserve">Transfusion of Autologous Plasma Cryoprecipitate into Peripheral Vein, Open Approach                                                                                                                                                                           </t>
  </si>
  <si>
    <t>30230M1</t>
  </si>
  <si>
    <t xml:space="preserve">Transfusion of Nonautologous Plasma Cryoprecipitate into Peripheral Vein, Open Approach                                                                                                                                                                        </t>
  </si>
  <si>
    <t>30230N0</t>
  </si>
  <si>
    <t xml:space="preserve">Transfusion of Autologous Red Blood Cells into Peripheral Vein, Open Approach                                                                                                                                                                                  </t>
  </si>
  <si>
    <t>30230N1</t>
  </si>
  <si>
    <t xml:space="preserve">Transfusion of Nonautologous Red Blood Cells into Peripheral Vein, Open Approach                                                                                                                                                                               </t>
  </si>
  <si>
    <t>30230P0</t>
  </si>
  <si>
    <t xml:space="preserve">Transfusion of Autologous Frozen Red Cells into Peripheral Vein, Open Approach                                                                                                                                                                                 </t>
  </si>
  <si>
    <t>30230P1</t>
  </si>
  <si>
    <t xml:space="preserve">Transfusion of Nonautologous Frozen Red Cells into Peripheral Vein, Open Approach                                                                                                                                                                              </t>
  </si>
  <si>
    <t>30230Q0</t>
  </si>
  <si>
    <t xml:space="preserve">Transfusion of Autologous White Cells into Peripheral Vein, Open Approach                                                                                                                                                                                      </t>
  </si>
  <si>
    <t>30230Q1</t>
  </si>
  <si>
    <t xml:space="preserve">Transfusion of Nonautologous White Cells into Peripheral Vein, Open Approach                                                                                                                                                                                   </t>
  </si>
  <si>
    <t>30230R0</t>
  </si>
  <si>
    <t xml:space="preserve">Transfusion of Autologous Platelets into Peripheral Vein, Open Approach                                                                                                                                                                                        </t>
  </si>
  <si>
    <t>30230R1</t>
  </si>
  <si>
    <t xml:space="preserve">Transfusion of Nonautologous Platelets into Peripheral Vein, Open Approach                                                                                                                                                                                     </t>
  </si>
  <si>
    <t>30230S0</t>
  </si>
  <si>
    <t xml:space="preserve">Transfusion of Autologous Globulin into Peripheral Vein, Open Approach                                                                                                                                                                                         </t>
  </si>
  <si>
    <t>30230S1</t>
  </si>
  <si>
    <t xml:space="preserve">Transfusion of Nonautologous Globulin into Peripheral Vein, Open Approach                                                                                                                                                                                      </t>
  </si>
  <si>
    <t>30230T0</t>
  </si>
  <si>
    <t xml:space="preserve">Transfusion of Autologous Fibrinogen into Peripheral Vein, Open Approach                                                                                                                                                                                       </t>
  </si>
  <si>
    <t>30230T1</t>
  </si>
  <si>
    <t xml:space="preserve">Transfusion of Nonautologous Fibrinogen into Peripheral Vein, Open Approach                                                                                                                                                                                    </t>
  </si>
  <si>
    <t>30230V0</t>
  </si>
  <si>
    <t xml:space="preserve">Transfusion of Autologous Antihemophilic Factors into Peripheral Vein, Open Approach                                                                                                                                                                           </t>
  </si>
  <si>
    <t>30230V1</t>
  </si>
  <si>
    <t xml:space="preserve">Transfusion of Nonautologous Antihemophilic Factors into Peripheral Vein, Open Approach                                                                                                                                                                        </t>
  </si>
  <si>
    <t>30230W0</t>
  </si>
  <si>
    <t xml:space="preserve">Transfusion of Autologous Factor IX into Peripheral Vein, Open Approach                                                                                                                                                                                        </t>
  </si>
  <si>
    <t>30230W1</t>
  </si>
  <si>
    <t xml:space="preserve">Transfusion of Nonautologous Factor IX into Peripheral Vein, Open Approach                                                                                                                                                                                     </t>
  </si>
  <si>
    <t>30233H0</t>
  </si>
  <si>
    <t xml:space="preserve">Transfusion of Autologous Whole Blood into Peripheral Vein, Percutaneous Approach                                                                                                                                                                              </t>
  </si>
  <si>
    <t>30233H1</t>
  </si>
  <si>
    <t xml:space="preserve">Transfusion of Nonautologous Whole Blood into Peripheral Vein, Percutaneous Approach                                                                                                                                                                           </t>
  </si>
  <si>
    <t>30233J0</t>
  </si>
  <si>
    <t xml:space="preserve">Transfusion of Autologous Serum Albumin into Peripheral Vein, Percutaneous Approach                                                                                                                                                                            </t>
  </si>
  <si>
    <t>30233J1</t>
  </si>
  <si>
    <t xml:space="preserve">Transfusion of Nonautologous Serum Albumin into Peripheral Vein, Percutaneous Approach                                                                                                                                                                         </t>
  </si>
  <si>
    <t>30233K0</t>
  </si>
  <si>
    <t xml:space="preserve">Transfusion of Autologous Frozen Plasma into Peripheral Vein, Percutaneous Approach                                                                                                                                                                            </t>
  </si>
  <si>
    <t>30233K1</t>
  </si>
  <si>
    <t xml:space="preserve">Transfusion of Nonautologous Frozen Plasma into Peripheral Vein, Percutaneous Approach                                                                                                                                                                         </t>
  </si>
  <si>
    <t>30233L0</t>
  </si>
  <si>
    <t xml:space="preserve">Transfusion of Autologous Fresh Plasma into Peripheral Vein, Percutaneous Approach                                                                                                                                                                             </t>
  </si>
  <si>
    <t>30233L1</t>
  </si>
  <si>
    <t xml:space="preserve">Transfusion of Nonautologous Fresh Plasma into Peripheral Vein, Percutaneous Approach                                                                                                                                                                          </t>
  </si>
  <si>
    <t>30233M0</t>
  </si>
  <si>
    <t xml:space="preserve">Transfusion of Autologous Plasma Cryoprecipitate into Peripheral Vein, Percutaneous Approach                                                                                                                                                                   </t>
  </si>
  <si>
    <t>30233M1</t>
  </si>
  <si>
    <t xml:space="preserve">Transfusion of Nonautologous Plasma Cryoprecipitate into Peripheral Vein, Percutaneous Approach                                                                                                                                                                </t>
  </si>
  <si>
    <t>30233N0</t>
  </si>
  <si>
    <t xml:space="preserve">Transfusion of Autologous Red Blood Cells into Peripheral Vein, Percutaneous Approach                                                                                                                                                                          </t>
  </si>
  <si>
    <t>30233N1</t>
  </si>
  <si>
    <t xml:space="preserve">Transfusion of Nonautologous Red Blood Cells into Peripheral Vein, Percutaneous Approach                                                                                                                                                                       </t>
  </si>
  <si>
    <t>30233P0</t>
  </si>
  <si>
    <t xml:space="preserve">Transfusion of Autologous Frozen Red Cells into Peripheral Vein, Percutaneous Approach                                                                                                                                                                         </t>
  </si>
  <si>
    <t>30233P1</t>
  </si>
  <si>
    <t xml:space="preserve">Transfusion of Nonautologous Frozen Red Cells into Peripheral Vein, Percutaneous Approach                                                                                                                                                                      </t>
  </si>
  <si>
    <t>30233Q0</t>
  </si>
  <si>
    <t xml:space="preserve">Transfusion of Autologous White Cells into Peripheral Vein, Percutaneous Approach                                                                                                                                                                              </t>
  </si>
  <si>
    <t>30233Q1</t>
  </si>
  <si>
    <t xml:space="preserve">Transfusion of Nonautologous White Cells into Peripheral Vein, Percutaneous Approach                                                                                                                                                                           </t>
  </si>
  <si>
    <t>30233R0</t>
  </si>
  <si>
    <t xml:space="preserve">Transfusion of Autologous Platelets into Peripheral Vein, Percutaneous Approach                                                                                                                                                                                </t>
  </si>
  <si>
    <t>30233R1</t>
  </si>
  <si>
    <t xml:space="preserve">Transfusion of Nonautologous Platelets into Peripheral Vein, Percutaneous Approach                                                                                                                                                                             </t>
  </si>
  <si>
    <t>30240H0</t>
  </si>
  <si>
    <t xml:space="preserve">Transfusion of Autologous Whole Blood into Central Vein, Open Approach                                                                                                                                                                                         </t>
  </si>
  <si>
    <t>30240H1</t>
  </si>
  <si>
    <t xml:space="preserve">Transfusion of Nonautologous Whole Blood into Central Vein, Open Approach                                                                                                                                                                                      </t>
  </si>
  <si>
    <t>30240J0</t>
  </si>
  <si>
    <t xml:space="preserve">Transfusion of Autologous Serum Albumin into Central Vein, Open Approach                                                                                                                                                                                       </t>
  </si>
  <si>
    <t>30240J1</t>
  </si>
  <si>
    <t xml:space="preserve">Transfusion of Nonautologous Serum Albumin into Central Vein, Open Approach                                                                                                                                                                                    </t>
  </si>
  <si>
    <t>30240K0</t>
  </si>
  <si>
    <t xml:space="preserve">Transfusion of Autologous Frozen Plasma into Central Vein, Open Approach                                                                                                                                                                                       </t>
  </si>
  <si>
    <t>30240K1</t>
  </si>
  <si>
    <t xml:space="preserve">Transfusion of Nonautologous Frozen Plasma into Central Vein, Open Approach                                                                                                                                                                                    </t>
  </si>
  <si>
    <t>30240L0</t>
  </si>
  <si>
    <t xml:space="preserve">Transfusion of Autologous Fresh Plasma into Central Vein, Open Approach                                                                                                                                                                                        </t>
  </si>
  <si>
    <t>30240L1</t>
  </si>
  <si>
    <t xml:space="preserve">Transfusion of Nonautologous Fresh Plasma into Central Vein, Open Approach                                                                                                                                                                                     </t>
  </si>
  <si>
    <t>30240M0</t>
  </si>
  <si>
    <t xml:space="preserve">Transfusion of Autologous Plasma Cryoprecipitate into Central Vein, Open Approach                                                                                                                                                                              </t>
  </si>
  <si>
    <t>30240M1</t>
  </si>
  <si>
    <t xml:space="preserve">Transfusion of Nonautologous Plasma Cryoprecipitate into Central Vein, Open Approach                                                                                                                                                                           </t>
  </si>
  <si>
    <t>30240N0</t>
  </si>
  <si>
    <t xml:space="preserve">Transfusion of Autologous Red Blood Cells into Central Vein, Open Approach                                                                                                                                                                                     </t>
  </si>
  <si>
    <t>30240N1</t>
  </si>
  <si>
    <t xml:space="preserve">Transfusion of Nonautologous Red Blood Cells into Central Vein, Open Approach                                                                                                                                                                                  </t>
  </si>
  <si>
    <t>30240P0</t>
  </si>
  <si>
    <t xml:space="preserve">Transfusion of Autologous Frozen Red Cells into Central Vein, Open Approach                                                                                                                                                                                    </t>
  </si>
  <si>
    <t>30240P1</t>
  </si>
  <si>
    <t xml:space="preserve">Transfusion of Nonautologous Frozen Red Cells into Central Vein, Open Approach                                                                                                                                                                                 </t>
  </si>
  <si>
    <t>30240Q0</t>
  </si>
  <si>
    <t xml:space="preserve">Transfusion of Autologous White Cells into Central Vein, Open Approach                                                                                                                                                                                         </t>
  </si>
  <si>
    <t>30240Q1</t>
  </si>
  <si>
    <t xml:space="preserve">Transfusion of Nonautologous White Cells into Central Vein, Open Approach                                                                                                                                                                                      </t>
  </si>
  <si>
    <t>30240R0</t>
  </si>
  <si>
    <t xml:space="preserve">Transfusion of Autologous Platelets into Central Vein, Open Approach                                                                                                                                                                                           </t>
  </si>
  <si>
    <t>30240R1</t>
  </si>
  <si>
    <t xml:space="preserve">Transfusion of Nonautologous Platelets into Central Vein, Open Approach                                                                                                                                                                                        </t>
  </si>
  <si>
    <t>30243H0</t>
  </si>
  <si>
    <t xml:space="preserve">Transfusion of Autologous Whole Blood into Central Vein, Percutaneous Approach                                                                                                                                                                                 </t>
  </si>
  <si>
    <t>30243H1</t>
  </si>
  <si>
    <t xml:space="preserve">Transfusion of Nonautologous Whole Blood into Central Vein, Percutaneous Approach                                                                                                                                                                              </t>
  </si>
  <si>
    <t>30243J0</t>
  </si>
  <si>
    <t xml:space="preserve">Transfusion of Autologous Serum Albumin into Central Vein, Percutaneous Approach                                                                                                                                                                               </t>
  </si>
  <si>
    <t>30243J1</t>
  </si>
  <si>
    <t xml:space="preserve">Transfusion of Nonautologous Serum Albumin into Central Vein, Percutaneous Approach                                                                                                                                                                            </t>
  </si>
  <si>
    <t>30243K0</t>
  </si>
  <si>
    <t xml:space="preserve">Transfusion of Autologous Frozen Plasma into Central Vein, Percutaneous Approach                                                                                                                                                                               </t>
  </si>
  <si>
    <t>30243K1</t>
  </si>
  <si>
    <t xml:space="preserve">Transfusion of Nonautologous Frozen Plasma into Central Vein, Percutaneous Approach                                                                                                                                                                            </t>
  </si>
  <si>
    <t>30243L0</t>
  </si>
  <si>
    <t xml:space="preserve">Transfusion of Autologous Fresh Plasma into Central Vein, Percutaneous Approach                                                                                                                                                                                </t>
  </si>
  <si>
    <t>30243L1</t>
  </si>
  <si>
    <t xml:space="preserve">Transfusion of Nonautologous Fresh Plasma into Central Vein, Percutaneous Approach                                                                                                                                                                             </t>
  </si>
  <si>
    <t>30243M0</t>
  </si>
  <si>
    <t xml:space="preserve">Transfusion of Autologous Plasma Cryoprecipitate into Central Vein, Percutaneous Approach                                                                                                                                                                      </t>
  </si>
  <si>
    <t>30243M1</t>
  </si>
  <si>
    <t xml:space="preserve">Transfusion of Nonautologous Plasma Cryoprecipitate into Central Vein, Percutaneous Approach                                                                                                                                                                   </t>
  </si>
  <si>
    <t>30243N0</t>
  </si>
  <si>
    <t xml:space="preserve">Transfusion of Autologous Red Blood Cells into Central Vein, Percutaneous Approach                                                                                                                                                                             </t>
  </si>
  <si>
    <t>30243N1</t>
  </si>
  <si>
    <t xml:space="preserve">Transfusion of Nonautologous Red Blood Cells into Central Vein, Percutaneous Approach                                                                                                                                                                          </t>
  </si>
  <si>
    <t>30243P0</t>
  </si>
  <si>
    <t xml:space="preserve">Transfusion of Autologous Frozen Red Cells into Central Vein, Percutaneous Approach                                                                                                                                                                            </t>
  </si>
  <si>
    <t>30243P1</t>
  </si>
  <si>
    <t xml:space="preserve">Transfusion of Nonautologous Frozen Red Cells into Central Vein, Percutaneous Approach                                                                                                                                                                         </t>
  </si>
  <si>
    <t>30243Q0</t>
  </si>
  <si>
    <t xml:space="preserve">Transfusion of Autologous White Cells into Central Vein, Percutaneous Approach                                                                                                                                                                                 </t>
  </si>
  <si>
    <t>30243Q1</t>
  </si>
  <si>
    <t xml:space="preserve">Transfusion of Nonautologous White Cells into Central Vein, Percutaneous Approach                                                                                                                                                                              </t>
  </si>
  <si>
    <t>30243R0</t>
  </si>
  <si>
    <t xml:space="preserve">Transfusion of Autologous Platelets into Central Vein, Percutaneous Approach                                                                                                                                                                                   </t>
  </si>
  <si>
    <t>30243R1</t>
  </si>
  <si>
    <t xml:space="preserve">Transfusion of Nonautologous Platelets into Central Vein, Percutaneous Approach                                                                                                                                                                                </t>
  </si>
  <si>
    <t>30250H0</t>
  </si>
  <si>
    <t xml:space="preserve">Transfusion of Autologous Whole Blood into Peripheral Artery, Open Approach                                                                                                                                                                                    </t>
  </si>
  <si>
    <t>30250H1</t>
  </si>
  <si>
    <t xml:space="preserve">Transfusion of Nonautologous Whole Blood into Peripheral Artery, Open Approach                                                                                                                                                                                 </t>
  </si>
  <si>
    <t>30250J0</t>
  </si>
  <si>
    <t xml:space="preserve">Transfusion of Autologous Serum Albumin into Peripheral Artery, Open Approach                                                                                                                                                                                  </t>
  </si>
  <si>
    <t>30250J1</t>
  </si>
  <si>
    <t xml:space="preserve">Transfusion of Nonautologous Serum Albumin into Peripheral Artery, Open Approach                                                                                                                                                                               </t>
  </si>
  <si>
    <t>30250K0</t>
  </si>
  <si>
    <t xml:space="preserve">Transfusion of Autologous Frozen Plasma into Peripheral Artery, Open Approach                                                                                                                                                                                  </t>
  </si>
  <si>
    <t>30250K1</t>
  </si>
  <si>
    <t xml:space="preserve">Transfusion of Nonautologous Frozen Plasma into Peripheral Artery, Open Approach                                                                                                                                                                               </t>
  </si>
  <si>
    <t>30250L0</t>
  </si>
  <si>
    <t xml:space="preserve">Transfusion of Autologous Fresh Plasma into Peripheral Artery, Open Approach                                                                                                                                                                                   </t>
  </si>
  <si>
    <t>30250L1</t>
  </si>
  <si>
    <t xml:space="preserve">Transfusion of Nonautologous Fresh Plasma into Peripheral Artery, Open Approach                                                                                                                                                                                </t>
  </si>
  <si>
    <t>30250M0</t>
  </si>
  <si>
    <t xml:space="preserve">Transfusion of Autologous Plasma Cryoprecipitate into Peripheral Artery, Open Approach                                                                                                                                                                         </t>
  </si>
  <si>
    <t>30250M1</t>
  </si>
  <si>
    <t xml:space="preserve">Transfusion of Nonautologous Plasma Cryoprecipitate into Peripheral Artery, Open Approach                                                                                                                                                                      </t>
  </si>
  <si>
    <t>30250N0</t>
  </si>
  <si>
    <t xml:space="preserve">Transfusion of Autologous Red Blood Cells into Peripheral Artery, Open Approach                                                                                                                                                                                </t>
  </si>
  <si>
    <t>30250N1</t>
  </si>
  <si>
    <t xml:space="preserve">Transfusion of Nonautologous Red Blood Cells into Peripheral Artery, Open Approach                                                                                                                                                                             </t>
  </si>
  <si>
    <t>30250P0</t>
  </si>
  <si>
    <t xml:space="preserve">Transfusion of Autologous Frozen Red Cells into Peripheral Artery, Open Approach                                                                                                                                                                               </t>
  </si>
  <si>
    <t>30250P1</t>
  </si>
  <si>
    <t xml:space="preserve">Transfusion of Nonautologous Frozen Red Cells into Peripheral Artery, Open Approach                                                                                                                                                                            </t>
  </si>
  <si>
    <t>30250Q0</t>
  </si>
  <si>
    <t xml:space="preserve">Transfusion of Autologous White Cells into Peripheral Artery, Open Approach                                                                                                                                                                                    </t>
  </si>
  <si>
    <t>30250Q1</t>
  </si>
  <si>
    <t xml:space="preserve">Transfusion of Nonautologous White Cells into Peripheral Artery, Open Approach                                                                                                                                                                                 </t>
  </si>
  <si>
    <t>30250R0</t>
  </si>
  <si>
    <t xml:space="preserve">Transfusion of Autologous Platelets into Peripheral Artery, Open Approach                                                                                                                                                                                      </t>
  </si>
  <si>
    <t>30250R1</t>
  </si>
  <si>
    <t xml:space="preserve">Transfusion of Nonautologous Platelets into Peripheral Artery, Open Approach                                                                                                                                                                                   </t>
  </si>
  <si>
    <t>30253H0</t>
  </si>
  <si>
    <t xml:space="preserve">Transfusion of Autologous Whole Blood into Peripheral Artery, Percutaneous Approach                                                                                                                                                                            </t>
  </si>
  <si>
    <t>30253H1</t>
  </si>
  <si>
    <t xml:space="preserve">Transfusion of Nonautologous Whole Blood into Peripheral Artery, Percutaneous Approach                                                                                                                                                                         </t>
  </si>
  <si>
    <t>30253J0</t>
  </si>
  <si>
    <t xml:space="preserve">Transfusion of Autologous Serum Albumin into Peripheral Artery, Percutaneous Approach                                                                                                                                                                          </t>
  </si>
  <si>
    <t>30253J1</t>
  </si>
  <si>
    <t xml:space="preserve">Transfusion of Nonautologous Serum Albumin into Peripheral Artery, Percutaneous Approach                                                                                                                                                                       </t>
  </si>
  <si>
    <t>30253K0</t>
  </si>
  <si>
    <t xml:space="preserve">Transfusion of Autologous Frozen Plasma into Peripheral Artery, Percutaneous Approach                                                                                                                                                                          </t>
  </si>
  <si>
    <t>30253K1</t>
  </si>
  <si>
    <t xml:space="preserve">Transfusion of Nonautologous Frozen Plasma into Peripheral Artery, Percutaneous Approach                                                                                                                                                                       </t>
  </si>
  <si>
    <t>30253L0</t>
  </si>
  <si>
    <t xml:space="preserve">Transfusion of Autologous Fresh Plasma into Peripheral Artery, Percutaneous Approach                                                                                                                                                                           </t>
  </si>
  <si>
    <t>30253L1</t>
  </si>
  <si>
    <t xml:space="preserve">Transfusion of Nonautologous Fresh Plasma into Peripheral Artery, Percutaneous Approach                                                                                                                                                                        </t>
  </si>
  <si>
    <t>30253M0</t>
  </si>
  <si>
    <t xml:space="preserve">Transfusion of Autologous Plasma Cryoprecipitate into Peripheral Artery, Percutaneous Approach                                                                                                                                                                 </t>
  </si>
  <si>
    <t>30253M1</t>
  </si>
  <si>
    <t xml:space="preserve">Transfusion of Nonautologous Plasma Cryoprecipitate into Peripheral Artery, Percutaneous Approach                                                                                                                                                              </t>
  </si>
  <si>
    <t>30253N0</t>
  </si>
  <si>
    <t xml:space="preserve">Transfusion of Autologous Red Blood Cells into Peripheral Artery, Percutaneous Approach                                                                                                                                                                        </t>
  </si>
  <si>
    <t>30253N1</t>
  </si>
  <si>
    <t xml:space="preserve">Transfusion of Nonautologous Red Blood Cells into Peripheral Artery, Percutaneous Approach                                                                                                                                                                     </t>
  </si>
  <si>
    <t>30253P0</t>
  </si>
  <si>
    <t xml:space="preserve">Transfusion of Autologous Frozen Red Cells into Peripheral Artery, Percutaneous Approach                                                                                                                                                                       </t>
  </si>
  <si>
    <t>30253P1</t>
  </si>
  <si>
    <t xml:space="preserve">Transfusion of Nonautologous Frozen Red Cells into Peripheral Artery, Percutaneous Approach                                                                                                                                                                    </t>
  </si>
  <si>
    <t>30253Q0</t>
  </si>
  <si>
    <t xml:space="preserve">Transfusion of Autologous White Cells into Peripheral Artery, Percutaneous Approach                                                                                                                                                                            </t>
  </si>
  <si>
    <t>30253Q1</t>
  </si>
  <si>
    <t xml:space="preserve">Transfusion of Nonautologous White Cells into Peripheral Artery, Percutaneous Approach                                                                                                                                                                         </t>
  </si>
  <si>
    <t>30253R0</t>
  </si>
  <si>
    <t xml:space="preserve">Transfusion of Autologous Platelets into Peripheral Artery, Percutaneous Approach                                                                                                                                                                              </t>
  </si>
  <si>
    <t>30253R1</t>
  </si>
  <si>
    <t xml:space="preserve">Transfusion of Nonautologous Platelets into Peripheral Artery, Percutaneous Approach                                                                                                                                                                           </t>
  </si>
  <si>
    <t>30260H0</t>
  </si>
  <si>
    <t xml:space="preserve">Transfusion of Autologous Whole Blood into Central Artery, Open Approach                                                                                                                                                                                       </t>
  </si>
  <si>
    <t>30260H1</t>
  </si>
  <si>
    <t xml:space="preserve">Transfusion of Nonautologous Whole Blood into Central Artery, Open Approach                                                                                                                                                                                    </t>
  </si>
  <si>
    <t>30260J0</t>
  </si>
  <si>
    <t xml:space="preserve">Transfusion of Autologous Serum Albumin into Central Artery, Open Approach                                                                                                                                                                                     </t>
  </si>
  <si>
    <t>30260J1</t>
  </si>
  <si>
    <t xml:space="preserve">Transfusion of Nonautologous Serum Albumin into Central Artery, Open Approach                                                                                                                                                                                  </t>
  </si>
  <si>
    <t>30260K0</t>
  </si>
  <si>
    <t xml:space="preserve">Transfusion of Autologous Frozen Plasma into Central Artery, Open Approach                                                                                                                                                                                     </t>
  </si>
  <si>
    <t>30260K1</t>
  </si>
  <si>
    <t xml:space="preserve">Transfusion of Nonautologous Frozen Plasma into Central Artery, Open Approach                                                                                                                                                                                  </t>
  </si>
  <si>
    <t>30260L0</t>
  </si>
  <si>
    <t xml:space="preserve">Transfusion of Autologous Fresh Plasma into Central Artery, Open Approach                                                                                                                                                                                      </t>
  </si>
  <si>
    <t>30260L1</t>
  </si>
  <si>
    <t xml:space="preserve">Transfusion of Nonautologous Fresh Plasma into Central Artery, Open Approach                                                                                                                                                                                   </t>
  </si>
  <si>
    <t>30260M0</t>
  </si>
  <si>
    <t xml:space="preserve">Transfusion of Autologous Plasma Cryoprecipitate into Central Artery, Open Approach                                                                                                                                                                            </t>
  </si>
  <si>
    <t>30260M1</t>
  </si>
  <si>
    <t xml:space="preserve">Transfusion of Nonautologous Plasma Cryoprecipitate into Central Artery, Open Approach                                                                                                                                                                         </t>
  </si>
  <si>
    <t>30260N0</t>
  </si>
  <si>
    <t xml:space="preserve">Transfusion of Autologous Red Blood Cells into Central Artery, Open Approach                                                                                                                                                                                   </t>
  </si>
  <si>
    <t>30260N1</t>
  </si>
  <si>
    <t xml:space="preserve">Transfusion of Nonautologous Red Blood Cells into Central Artery, Open Approach                                                                                                                                                                                </t>
  </si>
  <si>
    <t>30260P0</t>
  </si>
  <si>
    <t xml:space="preserve">Transfusion of Autologous Frozen Red Cells into Central Artery, Open Approach                                                                                                                                                                                  </t>
  </si>
  <si>
    <t>30260P1</t>
  </si>
  <si>
    <t xml:space="preserve">Transfusion of Nonautologous Frozen Red Cells into Central Artery, Open Approach                                                                                                                                                                               </t>
  </si>
  <si>
    <t>30260Q0</t>
  </si>
  <si>
    <t xml:space="preserve">Transfusion of Autologous White Cells into Central Artery, Open Approach                                                                                                                                                                                       </t>
  </si>
  <si>
    <t>30260Q1</t>
  </si>
  <si>
    <t xml:space="preserve">Transfusion of Nonautologous White Cells into Central Artery, Open Approach                                                                                                                                                                                    </t>
  </si>
  <si>
    <t>30260R0</t>
  </si>
  <si>
    <t xml:space="preserve">Transfusion of Autologous Platelets into Central Artery, Open Approach                                                                                                                                                                                         </t>
  </si>
  <si>
    <t>30260R1</t>
  </si>
  <si>
    <t xml:space="preserve">Transfusion of Nonautologous Platelets into Central Artery, Open Approach                                                                                                                                                                                      </t>
  </si>
  <si>
    <t>30263H0</t>
  </si>
  <si>
    <t xml:space="preserve">Transfusion of Autologous Whole Blood into Central Artery, Percutaneous Approach                                                                                                                                                                               </t>
  </si>
  <si>
    <t>30263H1</t>
  </si>
  <si>
    <t xml:space="preserve">Transfusion of Nonautologous Whole Blood into Central Artery, Percutaneous Approach                                                                                                                                                                            </t>
  </si>
  <si>
    <t>30263J0</t>
  </si>
  <si>
    <t xml:space="preserve">Transfusion of Autologous Serum Albumin into Central Artery, Percutaneous Approach                                                                                                                                                                             </t>
  </si>
  <si>
    <t>30263J1</t>
  </si>
  <si>
    <t xml:space="preserve">Transfusion of Nonautologous Serum Albumin into Central Artery, Percutaneous Approach                                                                                                                                                                          </t>
  </si>
  <si>
    <t>30263K0</t>
  </si>
  <si>
    <t xml:space="preserve">Transfusion of Autologous Frozen Plasma into Central Artery, Percutaneous Approach                                                                                                                                                                             </t>
  </si>
  <si>
    <t>30263K1</t>
  </si>
  <si>
    <t xml:space="preserve">Transfusion of Nonautologous Frozen Plasma into Central Artery, Percutaneous Approach                                                                                                                                                                          </t>
  </si>
  <si>
    <t>30263L0</t>
  </si>
  <si>
    <t xml:space="preserve">Transfusion of Autologous Fresh Plasma into Central Artery, Percutaneous Approach                                                                                                                                                                              </t>
  </si>
  <si>
    <t>30263L1</t>
  </si>
  <si>
    <t xml:space="preserve">Transfusion of Nonautologous Fresh Plasma into Central Artery, Percutaneous Approach                                                                                                                                                                           </t>
  </si>
  <si>
    <t>30263M0</t>
  </si>
  <si>
    <t xml:space="preserve">Transfusion of Autologous Plasma Cryoprecipitate into Central Artery, Percutaneous Approach                                                                                                                                                                    </t>
  </si>
  <si>
    <t>30263M1</t>
  </si>
  <si>
    <t xml:space="preserve">Transfusion of Nonautologous Plasma Cryoprecipitate into Central Artery, Percutaneous Approach                                                                                                                                                                 </t>
  </si>
  <si>
    <t>30263N0</t>
  </si>
  <si>
    <t xml:space="preserve">Transfusion of Autologous Red Blood Cells into Central Artery, Percutaneous Approach                                                                                                                                                                           </t>
  </si>
  <si>
    <t>30263N1</t>
  </si>
  <si>
    <t xml:space="preserve">Transfusion of Nonautologous Red Blood Cells into Central Artery, Percutaneous Approach                                                                                                                                                                        </t>
  </si>
  <si>
    <t>30263P0</t>
  </si>
  <si>
    <t xml:space="preserve">Transfusion of Autologous Frozen Red Cells into Central Artery, Percutaneous Approach                                                                                                                                                                          </t>
  </si>
  <si>
    <t>30263P1</t>
  </si>
  <si>
    <t xml:space="preserve">Transfusion of Nonautologous Frozen Red Cells into Central Artery, Percutaneous Approach                                                                                                                                                                       </t>
  </si>
  <si>
    <t>30263Q0</t>
  </si>
  <si>
    <t xml:space="preserve">Transfusion of Autologous White Cells into Central Artery, Percutaneous Approach                                                                                                                                                                               </t>
  </si>
  <si>
    <t>30263Q1</t>
  </si>
  <si>
    <t xml:space="preserve">Transfusion of Nonautologous White Cells into Central Artery, Percutaneous Approach                                                                                                                                                                            </t>
  </si>
  <si>
    <t>30263R0</t>
  </si>
  <si>
    <t xml:space="preserve">Transfusion of Autologous Platelets into Central Artery, Percutaneous Approach                                                                                                                                                                                 </t>
  </si>
  <si>
    <t>30263R1</t>
  </si>
  <si>
    <t xml:space="preserve">Transfusion of Nonautologous Platelets into Central Artery, Percutaneous Approach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</si>
</sst>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2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5" fillId="0" borderId="0" xfId="0" applyNumberFormat="1" applyFont="1" applyFill="1"/>
    <xf numFmtId="0" fontId="5" fillId="0" borderId="0" xfId="0" applyFont="1" applyFill="1"/>
    <xf numFmtId="49" fontId="0" fillId="0" borderId="0" xfId="0" applyNumberFormat="1" applyFill="1"/>
    <xf numFmtId="0" fontId="0" fillId="0" borderId="0" xfId="0" applyFont="1" applyFill="1" applyAlignment="1">
      <alignment vertical="top"/>
    </xf>
    <xf numFmtId="49" fontId="0" fillId="0" borderId="0" xfId="0" applyNumberFormat="1" applyFont="1" applyFill="1"/>
    <xf numFmtId="0" fontId="7" fillId="0" borderId="0" xfId="0" applyFont="1" applyFill="1" applyAlignment="1">
      <alignment vertical="center"/>
    </xf>
    <xf numFmtId="0" fontId="4" fillId="0" borderId="0" xfId="3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0" fillId="0" borderId="0" xfId="0" applyFont="1" applyFill="1"/>
    <xf numFmtId="0" fontId="5" fillId="0" borderId="1" xfId="0" applyFont="1" applyFill="1" applyBorder="1"/>
    <xf numFmtId="0" fontId="5" fillId="0" borderId="0" xfId="0" applyFont="1" applyFill="1" applyBorder="1"/>
    <xf numFmtId="49" fontId="3" fillId="0" borderId="0" xfId="0" applyNumberFormat="1" applyFont="1" applyFill="1"/>
    <xf numFmtId="0" fontId="3" fillId="0" borderId="0" xfId="0" applyFont="1" applyFill="1" applyAlignment="1">
      <alignment wrapText="1"/>
    </xf>
    <xf numFmtId="49" fontId="0" fillId="0" borderId="0" xfId="0" applyNumberFormat="1" applyFill="1" applyAlignment="1"/>
  </cellXfs>
  <cellStyles count="4">
    <cellStyle name="Normal" xfId="0" builtinId="0"/>
    <cellStyle name="Normal 2" xfId="2" xr:uid="{00000000-0005-0000-0000-000001000000}"/>
    <cellStyle name="Normal_all infections" xfId="3" xr:uid="{00000000-0005-0000-0000-000002000000}"/>
    <cellStyle name="Normal_Sheet2" xfId="1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27"/>
  <sheetViews>
    <sheetView tabSelected="1" workbookViewId="0"/>
  </sheetViews>
  <sheetFormatPr defaultRowHeight="15" x14ac:dyDescent="0.25"/>
  <cols>
    <col min="1" max="1" width="13.7109375" customWidth="1"/>
    <col min="3" max="3" width="102.7109375" customWidth="1"/>
    <col min="4" max="4" width="26.855468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77</v>
      </c>
    </row>
    <row r="2" spans="1:4" x14ac:dyDescent="0.25">
      <c r="A2" t="s">
        <v>78</v>
      </c>
      <c r="B2" s="3" t="s">
        <v>79</v>
      </c>
      <c r="C2" t="s">
        <v>80</v>
      </c>
      <c r="D2" t="s">
        <v>81</v>
      </c>
    </row>
    <row r="3" spans="1:4" x14ac:dyDescent="0.25">
      <c r="A3" t="s">
        <v>78</v>
      </c>
      <c r="B3" s="3" t="s">
        <v>82</v>
      </c>
      <c r="C3" t="s">
        <v>83</v>
      </c>
      <c r="D3" t="s">
        <v>81</v>
      </c>
    </row>
    <row r="4" spans="1:4" x14ac:dyDescent="0.25">
      <c r="A4" t="s">
        <v>78</v>
      </c>
      <c r="B4" s="3" t="s">
        <v>84</v>
      </c>
      <c r="C4" t="s">
        <v>85</v>
      </c>
      <c r="D4" t="s">
        <v>81</v>
      </c>
    </row>
    <row r="5" spans="1:4" x14ac:dyDescent="0.25">
      <c r="A5" s="7" t="s">
        <v>3</v>
      </c>
      <c r="B5" s="8" t="s">
        <v>86</v>
      </c>
      <c r="C5" s="5" t="s">
        <v>87</v>
      </c>
      <c r="D5" t="s">
        <v>88</v>
      </c>
    </row>
    <row r="6" spans="1:4" x14ac:dyDescent="0.25">
      <c r="A6" s="7" t="s">
        <v>3</v>
      </c>
      <c r="B6" s="8" t="s">
        <v>89</v>
      </c>
      <c r="C6" s="5" t="s">
        <v>90</v>
      </c>
      <c r="D6" t="s">
        <v>88</v>
      </c>
    </row>
    <row r="7" spans="1:4" x14ac:dyDescent="0.25">
      <c r="A7" s="7" t="s">
        <v>3</v>
      </c>
      <c r="B7" s="8" t="s">
        <v>91</v>
      </c>
      <c r="C7" s="5" t="s">
        <v>92</v>
      </c>
      <c r="D7" t="s">
        <v>88</v>
      </c>
    </row>
    <row r="8" spans="1:4" x14ac:dyDescent="0.25">
      <c r="A8" s="7" t="s">
        <v>3</v>
      </c>
      <c r="B8" s="8" t="s">
        <v>93</v>
      </c>
      <c r="C8" s="5" t="s">
        <v>94</v>
      </c>
      <c r="D8" t="s">
        <v>88</v>
      </c>
    </row>
    <row r="9" spans="1:4" x14ac:dyDescent="0.25">
      <c r="A9" s="7" t="s">
        <v>3</v>
      </c>
      <c r="B9" s="8" t="s">
        <v>95</v>
      </c>
      <c r="C9" s="5" t="s">
        <v>96</v>
      </c>
      <c r="D9" t="s">
        <v>88</v>
      </c>
    </row>
    <row r="10" spans="1:4" x14ac:dyDescent="0.25">
      <c r="A10" s="7" t="s">
        <v>3</v>
      </c>
      <c r="B10" s="8" t="s">
        <v>97</v>
      </c>
      <c r="C10" s="5" t="s">
        <v>98</v>
      </c>
      <c r="D10" t="s">
        <v>88</v>
      </c>
    </row>
    <row r="11" spans="1:4" x14ac:dyDescent="0.25">
      <c r="A11" s="7" t="s">
        <v>3</v>
      </c>
      <c r="B11" s="8" t="s">
        <v>99</v>
      </c>
      <c r="C11" s="5" t="s">
        <v>100</v>
      </c>
      <c r="D11" t="s">
        <v>88</v>
      </c>
    </row>
    <row r="12" spans="1:4" x14ac:dyDescent="0.25">
      <c r="A12" s="7" t="s">
        <v>3</v>
      </c>
      <c r="B12" s="8" t="s">
        <v>101</v>
      </c>
      <c r="C12" s="5" t="s">
        <v>102</v>
      </c>
      <c r="D12" t="s">
        <v>88</v>
      </c>
    </row>
    <row r="13" spans="1:4" x14ac:dyDescent="0.25">
      <c r="A13" s="7" t="s">
        <v>3</v>
      </c>
      <c r="B13" s="8" t="s">
        <v>103</v>
      </c>
      <c r="C13" s="5" t="s">
        <v>104</v>
      </c>
      <c r="D13" t="s">
        <v>88</v>
      </c>
    </row>
    <row r="14" spans="1:4" x14ac:dyDescent="0.25">
      <c r="A14" s="7" t="s">
        <v>3</v>
      </c>
      <c r="B14" s="8" t="s">
        <v>105</v>
      </c>
      <c r="C14" s="5" t="s">
        <v>106</v>
      </c>
      <c r="D14" t="s">
        <v>88</v>
      </c>
    </row>
    <row r="15" spans="1:4" x14ac:dyDescent="0.25">
      <c r="A15" s="7" t="s">
        <v>3</v>
      </c>
      <c r="B15" s="8" t="s">
        <v>107</v>
      </c>
      <c r="C15" s="5" t="s">
        <v>108</v>
      </c>
      <c r="D15" t="s">
        <v>88</v>
      </c>
    </row>
    <row r="16" spans="1:4" x14ac:dyDescent="0.25">
      <c r="A16" s="7" t="s">
        <v>3</v>
      </c>
      <c r="B16" s="8" t="s">
        <v>109</v>
      </c>
      <c r="C16" s="5" t="s">
        <v>110</v>
      </c>
      <c r="D16" t="s">
        <v>88</v>
      </c>
    </row>
    <row r="17" spans="1:4" x14ac:dyDescent="0.25">
      <c r="A17" s="7" t="s">
        <v>3</v>
      </c>
      <c r="B17" s="8" t="s">
        <v>111</v>
      </c>
      <c r="C17" s="5" t="s">
        <v>112</v>
      </c>
      <c r="D17" t="s">
        <v>88</v>
      </c>
    </row>
    <row r="18" spans="1:4" x14ac:dyDescent="0.25">
      <c r="A18" s="7" t="s">
        <v>3</v>
      </c>
      <c r="B18" s="8" t="s">
        <v>113</v>
      </c>
      <c r="C18" s="5" t="s">
        <v>114</v>
      </c>
      <c r="D18" t="s">
        <v>88</v>
      </c>
    </row>
    <row r="19" spans="1:4" x14ac:dyDescent="0.25">
      <c r="A19" s="7" t="s">
        <v>3</v>
      </c>
      <c r="B19" s="8" t="s">
        <v>115</v>
      </c>
      <c r="C19" s="5" t="s">
        <v>116</v>
      </c>
      <c r="D19" t="s">
        <v>88</v>
      </c>
    </row>
    <row r="20" spans="1:4" x14ac:dyDescent="0.25">
      <c r="A20" s="7" t="s">
        <v>3</v>
      </c>
      <c r="B20" s="8" t="s">
        <v>117</v>
      </c>
      <c r="C20" s="5" t="s">
        <v>118</v>
      </c>
      <c r="D20" t="s">
        <v>88</v>
      </c>
    </row>
    <row r="21" spans="1:4" x14ac:dyDescent="0.25">
      <c r="A21" s="7" t="s">
        <v>3</v>
      </c>
      <c r="B21" s="8" t="s">
        <v>119</v>
      </c>
      <c r="C21" s="5" t="s">
        <v>120</v>
      </c>
      <c r="D21" t="s">
        <v>88</v>
      </c>
    </row>
    <row r="22" spans="1:4" x14ac:dyDescent="0.25">
      <c r="A22" s="7" t="s">
        <v>3</v>
      </c>
      <c r="B22" s="8" t="s">
        <v>121</v>
      </c>
      <c r="C22" s="5" t="s">
        <v>122</v>
      </c>
      <c r="D22" t="s">
        <v>88</v>
      </c>
    </row>
    <row r="23" spans="1:4" x14ac:dyDescent="0.25">
      <c r="A23" s="7" t="s">
        <v>3</v>
      </c>
      <c r="B23" s="8" t="s">
        <v>123</v>
      </c>
      <c r="C23" s="5" t="s">
        <v>124</v>
      </c>
      <c r="D23" t="s">
        <v>88</v>
      </c>
    </row>
    <row r="24" spans="1:4" x14ac:dyDescent="0.25">
      <c r="A24" s="7" t="s">
        <v>3</v>
      </c>
      <c r="B24" s="8" t="s">
        <v>125</v>
      </c>
      <c r="C24" s="5" t="s">
        <v>126</v>
      </c>
      <c r="D24" t="s">
        <v>88</v>
      </c>
    </row>
    <row r="25" spans="1:4" x14ac:dyDescent="0.25">
      <c r="A25" s="7" t="s">
        <v>3</v>
      </c>
      <c r="B25" s="8" t="s">
        <v>127</v>
      </c>
      <c r="C25" s="5" t="s">
        <v>128</v>
      </c>
      <c r="D25" t="s">
        <v>88</v>
      </c>
    </row>
    <row r="26" spans="1:4" x14ac:dyDescent="0.25">
      <c r="A26" s="7" t="s">
        <v>3</v>
      </c>
      <c r="B26" s="8" t="s">
        <v>129</v>
      </c>
      <c r="C26" s="5" t="s">
        <v>130</v>
      </c>
      <c r="D26" t="s">
        <v>88</v>
      </c>
    </row>
    <row r="27" spans="1:4" x14ac:dyDescent="0.25">
      <c r="A27" s="7" t="s">
        <v>3</v>
      </c>
      <c r="B27" s="8" t="s">
        <v>131</v>
      </c>
      <c r="C27" s="5" t="s">
        <v>132</v>
      </c>
      <c r="D27" t="s">
        <v>88</v>
      </c>
    </row>
    <row r="28" spans="1:4" x14ac:dyDescent="0.25">
      <c r="A28" s="7" t="s">
        <v>3</v>
      </c>
      <c r="B28" s="8" t="s">
        <v>133</v>
      </c>
      <c r="C28" s="5" t="s">
        <v>134</v>
      </c>
      <c r="D28" t="s">
        <v>88</v>
      </c>
    </row>
    <row r="29" spans="1:4" x14ac:dyDescent="0.25">
      <c r="A29" s="7" t="s">
        <v>3</v>
      </c>
      <c r="B29" s="8" t="s">
        <v>135</v>
      </c>
      <c r="C29" s="5" t="s">
        <v>136</v>
      </c>
      <c r="D29" t="s">
        <v>88</v>
      </c>
    </row>
    <row r="30" spans="1:4" x14ac:dyDescent="0.25">
      <c r="A30" s="7" t="s">
        <v>3</v>
      </c>
      <c r="B30" s="8" t="s">
        <v>137</v>
      </c>
      <c r="C30" s="5" t="s">
        <v>138</v>
      </c>
      <c r="D30" t="s">
        <v>88</v>
      </c>
    </row>
    <row r="31" spans="1:4" x14ac:dyDescent="0.25">
      <c r="A31" s="7" t="s">
        <v>3</v>
      </c>
      <c r="B31" s="8" t="s">
        <v>139</v>
      </c>
      <c r="C31" s="5" t="s">
        <v>140</v>
      </c>
      <c r="D31" t="s">
        <v>88</v>
      </c>
    </row>
    <row r="32" spans="1:4" x14ac:dyDescent="0.25">
      <c r="A32" s="7" t="s">
        <v>3</v>
      </c>
      <c r="B32" s="8" t="s">
        <v>141</v>
      </c>
      <c r="C32" s="5" t="s">
        <v>142</v>
      </c>
      <c r="D32" t="s">
        <v>88</v>
      </c>
    </row>
    <row r="33" spans="1:4" x14ac:dyDescent="0.25">
      <c r="A33" s="7" t="s">
        <v>3</v>
      </c>
      <c r="B33" s="8" t="s">
        <v>143</v>
      </c>
      <c r="C33" s="5" t="s">
        <v>144</v>
      </c>
      <c r="D33" t="s">
        <v>88</v>
      </c>
    </row>
    <row r="34" spans="1:4" x14ac:dyDescent="0.25">
      <c r="A34" s="7" t="s">
        <v>3</v>
      </c>
      <c r="B34" s="8" t="s">
        <v>145</v>
      </c>
      <c r="C34" s="5" t="s">
        <v>146</v>
      </c>
      <c r="D34" t="s">
        <v>88</v>
      </c>
    </row>
    <row r="35" spans="1:4" x14ac:dyDescent="0.25">
      <c r="A35" s="7" t="s">
        <v>3</v>
      </c>
      <c r="B35" s="8" t="s">
        <v>147</v>
      </c>
      <c r="C35" s="5" t="s">
        <v>148</v>
      </c>
      <c r="D35" t="s">
        <v>88</v>
      </c>
    </row>
    <row r="36" spans="1:4" x14ac:dyDescent="0.25">
      <c r="A36" s="7" t="s">
        <v>3</v>
      </c>
      <c r="B36" s="8" t="s">
        <v>149</v>
      </c>
      <c r="C36" s="5" t="s">
        <v>150</v>
      </c>
      <c r="D36" t="s">
        <v>88</v>
      </c>
    </row>
    <row r="37" spans="1:4" x14ac:dyDescent="0.25">
      <c r="A37" s="7" t="s">
        <v>3</v>
      </c>
      <c r="B37" s="8" t="s">
        <v>151</v>
      </c>
      <c r="C37" s="5" t="s">
        <v>152</v>
      </c>
      <c r="D37" t="s">
        <v>88</v>
      </c>
    </row>
    <row r="38" spans="1:4" x14ac:dyDescent="0.25">
      <c r="A38" s="7" t="s">
        <v>3</v>
      </c>
      <c r="B38" s="8" t="s">
        <v>153</v>
      </c>
      <c r="C38" s="5" t="s">
        <v>154</v>
      </c>
      <c r="D38" t="s">
        <v>88</v>
      </c>
    </row>
    <row r="39" spans="1:4" x14ac:dyDescent="0.25">
      <c r="A39" s="7" t="s">
        <v>3</v>
      </c>
      <c r="B39" s="8" t="s">
        <v>155</v>
      </c>
      <c r="C39" s="5" t="s">
        <v>156</v>
      </c>
      <c r="D39" t="s">
        <v>88</v>
      </c>
    </row>
    <row r="40" spans="1:4" x14ac:dyDescent="0.25">
      <c r="A40" s="7" t="s">
        <v>3</v>
      </c>
      <c r="B40" s="8" t="s">
        <v>157</v>
      </c>
      <c r="C40" s="5" t="s">
        <v>158</v>
      </c>
      <c r="D40" t="s">
        <v>88</v>
      </c>
    </row>
    <row r="41" spans="1:4" x14ac:dyDescent="0.25">
      <c r="A41" s="7" t="s">
        <v>3</v>
      </c>
      <c r="B41" s="8" t="s">
        <v>159</v>
      </c>
      <c r="C41" s="5" t="s">
        <v>160</v>
      </c>
      <c r="D41" t="s">
        <v>88</v>
      </c>
    </row>
    <row r="42" spans="1:4" x14ac:dyDescent="0.25">
      <c r="A42" s="7" t="s">
        <v>3</v>
      </c>
      <c r="B42" s="8" t="s">
        <v>161</v>
      </c>
      <c r="C42" s="5" t="s">
        <v>162</v>
      </c>
      <c r="D42" t="s">
        <v>88</v>
      </c>
    </row>
    <row r="43" spans="1:4" x14ac:dyDescent="0.25">
      <c r="A43" s="7" t="s">
        <v>3</v>
      </c>
      <c r="B43" s="8" t="s">
        <v>163</v>
      </c>
      <c r="C43" s="5" t="s">
        <v>164</v>
      </c>
      <c r="D43" t="s">
        <v>88</v>
      </c>
    </row>
    <row r="44" spans="1:4" x14ac:dyDescent="0.25">
      <c r="A44" s="7" t="s">
        <v>3</v>
      </c>
      <c r="B44" s="8" t="s">
        <v>165</v>
      </c>
      <c r="C44" s="5" t="s">
        <v>166</v>
      </c>
      <c r="D44" t="s">
        <v>88</v>
      </c>
    </row>
    <row r="45" spans="1:4" x14ac:dyDescent="0.25">
      <c r="A45" s="7" t="s">
        <v>3</v>
      </c>
      <c r="B45" s="8" t="s">
        <v>167</v>
      </c>
      <c r="C45" s="5" t="s">
        <v>168</v>
      </c>
      <c r="D45" t="s">
        <v>88</v>
      </c>
    </row>
    <row r="46" spans="1:4" x14ac:dyDescent="0.25">
      <c r="A46" s="7" t="s">
        <v>3</v>
      </c>
      <c r="B46" s="8" t="s">
        <v>169</v>
      </c>
      <c r="C46" s="5" t="s">
        <v>170</v>
      </c>
      <c r="D46" t="s">
        <v>88</v>
      </c>
    </row>
    <row r="47" spans="1:4" x14ac:dyDescent="0.25">
      <c r="A47" s="7" t="s">
        <v>3</v>
      </c>
      <c r="B47" s="8" t="s">
        <v>171</v>
      </c>
      <c r="C47" s="5" t="s">
        <v>172</v>
      </c>
      <c r="D47" t="s">
        <v>88</v>
      </c>
    </row>
    <row r="48" spans="1:4" x14ac:dyDescent="0.25">
      <c r="A48" s="7" t="s">
        <v>3</v>
      </c>
      <c r="B48" s="8" t="s">
        <v>173</v>
      </c>
      <c r="C48" s="5" t="s">
        <v>174</v>
      </c>
      <c r="D48" t="s">
        <v>88</v>
      </c>
    </row>
    <row r="49" spans="1:4" x14ac:dyDescent="0.25">
      <c r="A49" s="7" t="s">
        <v>3</v>
      </c>
      <c r="B49" s="8" t="s">
        <v>175</v>
      </c>
      <c r="C49" s="5" t="s">
        <v>176</v>
      </c>
      <c r="D49" t="s">
        <v>88</v>
      </c>
    </row>
    <row r="50" spans="1:4" x14ac:dyDescent="0.25">
      <c r="A50" s="7" t="s">
        <v>3</v>
      </c>
      <c r="B50" s="8" t="s">
        <v>177</v>
      </c>
      <c r="C50" s="5" t="s">
        <v>178</v>
      </c>
      <c r="D50" t="s">
        <v>88</v>
      </c>
    </row>
    <row r="51" spans="1:4" x14ac:dyDescent="0.25">
      <c r="A51" s="7" t="s">
        <v>3</v>
      </c>
      <c r="B51" s="8" t="s">
        <v>179</v>
      </c>
      <c r="C51" s="5" t="s">
        <v>180</v>
      </c>
      <c r="D51" t="s">
        <v>88</v>
      </c>
    </row>
    <row r="52" spans="1:4" x14ac:dyDescent="0.25">
      <c r="A52" s="7" t="s">
        <v>3</v>
      </c>
      <c r="B52" s="8" t="s">
        <v>181</v>
      </c>
      <c r="C52" s="5" t="s">
        <v>182</v>
      </c>
      <c r="D52" t="s">
        <v>88</v>
      </c>
    </row>
    <row r="53" spans="1:4" x14ac:dyDescent="0.25">
      <c r="A53" s="7" t="s">
        <v>3</v>
      </c>
      <c r="B53" s="8" t="s">
        <v>183</v>
      </c>
      <c r="C53" s="5" t="s">
        <v>184</v>
      </c>
      <c r="D53" t="s">
        <v>88</v>
      </c>
    </row>
    <row r="54" spans="1:4" x14ac:dyDescent="0.25">
      <c r="A54" s="7" t="s">
        <v>3</v>
      </c>
      <c r="B54" s="8" t="s">
        <v>185</v>
      </c>
      <c r="C54" s="5" t="s">
        <v>186</v>
      </c>
      <c r="D54" t="s">
        <v>88</v>
      </c>
    </row>
    <row r="55" spans="1:4" x14ac:dyDescent="0.25">
      <c r="A55" s="7" t="s">
        <v>3</v>
      </c>
      <c r="B55" s="8" t="s">
        <v>187</v>
      </c>
      <c r="C55" s="5" t="s">
        <v>188</v>
      </c>
      <c r="D55" t="s">
        <v>88</v>
      </c>
    </row>
    <row r="56" spans="1:4" x14ac:dyDescent="0.25">
      <c r="A56" s="7" t="s">
        <v>3</v>
      </c>
      <c r="B56" s="8" t="s">
        <v>189</v>
      </c>
      <c r="C56" s="5" t="s">
        <v>190</v>
      </c>
      <c r="D56" t="s">
        <v>88</v>
      </c>
    </row>
    <row r="57" spans="1:4" x14ac:dyDescent="0.25">
      <c r="A57" s="7" t="s">
        <v>3</v>
      </c>
      <c r="B57" s="8" t="s">
        <v>191</v>
      </c>
      <c r="C57" s="5" t="s">
        <v>192</v>
      </c>
      <c r="D57" t="s">
        <v>88</v>
      </c>
    </row>
    <row r="58" spans="1:4" x14ac:dyDescent="0.25">
      <c r="A58" s="7" t="s">
        <v>3</v>
      </c>
      <c r="B58" s="8" t="s">
        <v>193</v>
      </c>
      <c r="C58" s="5" t="s">
        <v>194</v>
      </c>
      <c r="D58" t="s">
        <v>88</v>
      </c>
    </row>
    <row r="59" spans="1:4" x14ac:dyDescent="0.25">
      <c r="A59" s="7" t="s">
        <v>3</v>
      </c>
      <c r="B59" s="8" t="s">
        <v>195</v>
      </c>
      <c r="C59" s="5" t="s">
        <v>196</v>
      </c>
      <c r="D59" t="s">
        <v>88</v>
      </c>
    </row>
    <row r="60" spans="1:4" x14ac:dyDescent="0.25">
      <c r="A60" s="7" t="s">
        <v>3</v>
      </c>
      <c r="B60" s="8" t="s">
        <v>197</v>
      </c>
      <c r="C60" s="5" t="s">
        <v>198</v>
      </c>
      <c r="D60" t="s">
        <v>88</v>
      </c>
    </row>
    <row r="61" spans="1:4" x14ac:dyDescent="0.25">
      <c r="A61" s="7" t="s">
        <v>3</v>
      </c>
      <c r="B61" s="8" t="s">
        <v>199</v>
      </c>
      <c r="C61" s="5" t="s">
        <v>200</v>
      </c>
      <c r="D61" t="s">
        <v>88</v>
      </c>
    </row>
    <row r="62" spans="1:4" x14ac:dyDescent="0.25">
      <c r="A62" s="7" t="s">
        <v>3</v>
      </c>
      <c r="B62" s="8" t="s">
        <v>201</v>
      </c>
      <c r="C62" s="5" t="s">
        <v>202</v>
      </c>
      <c r="D62" t="s">
        <v>88</v>
      </c>
    </row>
    <row r="63" spans="1:4" x14ac:dyDescent="0.25">
      <c r="A63" s="7" t="s">
        <v>3</v>
      </c>
      <c r="B63" s="8" t="s">
        <v>203</v>
      </c>
      <c r="C63" s="5" t="s">
        <v>204</v>
      </c>
      <c r="D63" t="s">
        <v>88</v>
      </c>
    </row>
    <row r="64" spans="1:4" x14ac:dyDescent="0.25">
      <c r="A64" s="7" t="s">
        <v>3</v>
      </c>
      <c r="B64" s="8" t="s">
        <v>205</v>
      </c>
      <c r="C64" s="5" t="s">
        <v>206</v>
      </c>
      <c r="D64" t="s">
        <v>88</v>
      </c>
    </row>
    <row r="65" spans="1:4" x14ac:dyDescent="0.25">
      <c r="A65" s="7" t="s">
        <v>3</v>
      </c>
      <c r="B65" s="8" t="s">
        <v>207</v>
      </c>
      <c r="C65" s="5" t="s">
        <v>208</v>
      </c>
      <c r="D65" t="s">
        <v>88</v>
      </c>
    </row>
    <row r="66" spans="1:4" x14ac:dyDescent="0.25">
      <c r="A66" s="7" t="s">
        <v>3</v>
      </c>
      <c r="B66" s="8" t="s">
        <v>209</v>
      </c>
      <c r="C66" s="5" t="s">
        <v>210</v>
      </c>
      <c r="D66" t="s">
        <v>88</v>
      </c>
    </row>
    <row r="67" spans="1:4" x14ac:dyDescent="0.25">
      <c r="A67" s="7" t="s">
        <v>3</v>
      </c>
      <c r="B67" s="8" t="s">
        <v>211</v>
      </c>
      <c r="C67" s="5" t="s">
        <v>212</v>
      </c>
      <c r="D67" t="s">
        <v>88</v>
      </c>
    </row>
    <row r="68" spans="1:4" x14ac:dyDescent="0.25">
      <c r="A68" s="7" t="s">
        <v>3</v>
      </c>
      <c r="B68" s="8" t="s">
        <v>213</v>
      </c>
      <c r="C68" s="5" t="s">
        <v>214</v>
      </c>
      <c r="D68" t="s">
        <v>88</v>
      </c>
    </row>
    <row r="69" spans="1:4" x14ac:dyDescent="0.25">
      <c r="A69" s="7" t="s">
        <v>3</v>
      </c>
      <c r="B69" s="8" t="s">
        <v>215</v>
      </c>
      <c r="C69" s="5" t="s">
        <v>216</v>
      </c>
      <c r="D69" t="s">
        <v>88</v>
      </c>
    </row>
    <row r="70" spans="1:4" x14ac:dyDescent="0.25">
      <c r="A70" s="7" t="s">
        <v>3</v>
      </c>
      <c r="B70" s="8" t="s">
        <v>217</v>
      </c>
      <c r="C70" s="5" t="s">
        <v>218</v>
      </c>
      <c r="D70" t="s">
        <v>88</v>
      </c>
    </row>
    <row r="71" spans="1:4" x14ac:dyDescent="0.25">
      <c r="A71" s="7" t="s">
        <v>3</v>
      </c>
      <c r="B71" s="8" t="s">
        <v>219</v>
      </c>
      <c r="C71" s="5" t="s">
        <v>220</v>
      </c>
      <c r="D71" t="s">
        <v>88</v>
      </c>
    </row>
    <row r="72" spans="1:4" x14ac:dyDescent="0.25">
      <c r="A72" s="7" t="s">
        <v>3</v>
      </c>
      <c r="B72" s="8" t="s">
        <v>221</v>
      </c>
      <c r="C72" s="5" t="s">
        <v>222</v>
      </c>
      <c r="D72" t="s">
        <v>88</v>
      </c>
    </row>
    <row r="73" spans="1:4" x14ac:dyDescent="0.25">
      <c r="A73" s="7" t="s">
        <v>3</v>
      </c>
      <c r="B73" s="8" t="s">
        <v>223</v>
      </c>
      <c r="C73" s="5" t="s">
        <v>224</v>
      </c>
      <c r="D73" t="s">
        <v>88</v>
      </c>
    </row>
    <row r="74" spans="1:4" x14ac:dyDescent="0.25">
      <c r="A74" s="7" t="s">
        <v>3</v>
      </c>
      <c r="B74" s="8" t="s">
        <v>225</v>
      </c>
      <c r="C74" s="5" t="s">
        <v>226</v>
      </c>
      <c r="D74" t="s">
        <v>88</v>
      </c>
    </row>
    <row r="75" spans="1:4" x14ac:dyDescent="0.25">
      <c r="A75" s="7" t="s">
        <v>3</v>
      </c>
      <c r="B75" s="8" t="s">
        <v>227</v>
      </c>
      <c r="C75" s="5" t="s">
        <v>228</v>
      </c>
      <c r="D75" t="s">
        <v>88</v>
      </c>
    </row>
    <row r="76" spans="1:4" x14ac:dyDescent="0.25">
      <c r="A76" s="7" t="s">
        <v>3</v>
      </c>
      <c r="B76" s="8" t="s">
        <v>229</v>
      </c>
      <c r="C76" s="5" t="s">
        <v>230</v>
      </c>
      <c r="D76" t="s">
        <v>88</v>
      </c>
    </row>
    <row r="77" spans="1:4" x14ac:dyDescent="0.25">
      <c r="A77" s="7" t="s">
        <v>3</v>
      </c>
      <c r="B77" s="8" t="s">
        <v>231</v>
      </c>
      <c r="C77" s="5" t="s">
        <v>232</v>
      </c>
      <c r="D77" t="s">
        <v>88</v>
      </c>
    </row>
    <row r="78" spans="1:4" x14ac:dyDescent="0.25">
      <c r="A78" s="7" t="s">
        <v>3</v>
      </c>
      <c r="B78" s="8" t="s">
        <v>233</v>
      </c>
      <c r="C78" s="5" t="s">
        <v>234</v>
      </c>
      <c r="D78" t="s">
        <v>88</v>
      </c>
    </row>
    <row r="79" spans="1:4" x14ac:dyDescent="0.25">
      <c r="A79" s="7" t="s">
        <v>3</v>
      </c>
      <c r="B79" s="8" t="s">
        <v>235</v>
      </c>
      <c r="C79" s="5" t="s">
        <v>236</v>
      </c>
      <c r="D79" t="s">
        <v>88</v>
      </c>
    </row>
    <row r="80" spans="1:4" x14ac:dyDescent="0.25">
      <c r="A80" s="7" t="s">
        <v>3</v>
      </c>
      <c r="B80" s="8" t="s">
        <v>237</v>
      </c>
      <c r="C80" s="5" t="s">
        <v>238</v>
      </c>
      <c r="D80" t="s">
        <v>88</v>
      </c>
    </row>
    <row r="81" spans="1:4" x14ac:dyDescent="0.25">
      <c r="A81" s="7" t="s">
        <v>3</v>
      </c>
      <c r="B81" s="8" t="s">
        <v>239</v>
      </c>
      <c r="C81" s="5" t="s">
        <v>240</v>
      </c>
      <c r="D81" t="s">
        <v>88</v>
      </c>
    </row>
    <row r="82" spans="1:4" x14ac:dyDescent="0.25">
      <c r="A82" s="7" t="s">
        <v>3</v>
      </c>
      <c r="B82" s="8" t="s">
        <v>241</v>
      </c>
      <c r="C82" s="5" t="s">
        <v>242</v>
      </c>
      <c r="D82" t="s">
        <v>88</v>
      </c>
    </row>
    <row r="83" spans="1:4" x14ac:dyDescent="0.25">
      <c r="A83" s="7" t="s">
        <v>3</v>
      </c>
      <c r="B83" s="8" t="s">
        <v>243</v>
      </c>
      <c r="C83" s="5" t="s">
        <v>244</v>
      </c>
      <c r="D83" t="s">
        <v>88</v>
      </c>
    </row>
    <row r="84" spans="1:4" x14ac:dyDescent="0.25">
      <c r="A84" s="7" t="s">
        <v>3</v>
      </c>
      <c r="B84" s="8" t="s">
        <v>245</v>
      </c>
      <c r="C84" s="5" t="s">
        <v>246</v>
      </c>
      <c r="D84" t="s">
        <v>88</v>
      </c>
    </row>
    <row r="85" spans="1:4" x14ac:dyDescent="0.25">
      <c r="A85" s="7" t="s">
        <v>3</v>
      </c>
      <c r="B85" s="8" t="s">
        <v>247</v>
      </c>
      <c r="C85" s="5" t="s">
        <v>248</v>
      </c>
      <c r="D85" t="s">
        <v>88</v>
      </c>
    </row>
    <row r="86" spans="1:4" x14ac:dyDescent="0.25">
      <c r="A86" s="7" t="s">
        <v>3</v>
      </c>
      <c r="B86" s="8" t="s">
        <v>249</v>
      </c>
      <c r="C86" s="5" t="s">
        <v>250</v>
      </c>
      <c r="D86" t="s">
        <v>88</v>
      </c>
    </row>
    <row r="87" spans="1:4" x14ac:dyDescent="0.25">
      <c r="A87" s="7" t="s">
        <v>3</v>
      </c>
      <c r="B87" s="8" t="s">
        <v>251</v>
      </c>
      <c r="C87" s="5" t="s">
        <v>252</v>
      </c>
      <c r="D87" t="s">
        <v>88</v>
      </c>
    </row>
    <row r="88" spans="1:4" x14ac:dyDescent="0.25">
      <c r="A88" s="7" t="s">
        <v>3</v>
      </c>
      <c r="B88" s="8" t="s">
        <v>253</v>
      </c>
      <c r="C88" s="5" t="s">
        <v>254</v>
      </c>
      <c r="D88" t="s">
        <v>88</v>
      </c>
    </row>
    <row r="89" spans="1:4" x14ac:dyDescent="0.25">
      <c r="A89" s="7" t="s">
        <v>3</v>
      </c>
      <c r="B89" s="8" t="s">
        <v>255</v>
      </c>
      <c r="C89" s="5" t="s">
        <v>256</v>
      </c>
      <c r="D89" t="s">
        <v>88</v>
      </c>
    </row>
    <row r="90" spans="1:4" x14ac:dyDescent="0.25">
      <c r="A90" s="7" t="s">
        <v>3</v>
      </c>
      <c r="B90" s="8" t="s">
        <v>257</v>
      </c>
      <c r="C90" s="5" t="s">
        <v>258</v>
      </c>
      <c r="D90" t="s">
        <v>88</v>
      </c>
    </row>
    <row r="91" spans="1:4" x14ac:dyDescent="0.25">
      <c r="A91" s="7" t="s">
        <v>3</v>
      </c>
      <c r="B91" s="8" t="s">
        <v>259</v>
      </c>
      <c r="C91" s="5" t="s">
        <v>260</v>
      </c>
      <c r="D91" t="s">
        <v>88</v>
      </c>
    </row>
    <row r="92" spans="1:4" x14ac:dyDescent="0.25">
      <c r="A92" s="7" t="s">
        <v>3</v>
      </c>
      <c r="B92" s="8" t="s">
        <v>261</v>
      </c>
      <c r="C92" s="5" t="s">
        <v>262</v>
      </c>
      <c r="D92" t="s">
        <v>88</v>
      </c>
    </row>
    <row r="93" spans="1:4" x14ac:dyDescent="0.25">
      <c r="A93" s="7" t="s">
        <v>3</v>
      </c>
      <c r="B93" s="8" t="s">
        <v>263</v>
      </c>
      <c r="C93" s="5" t="s">
        <v>264</v>
      </c>
      <c r="D93" t="s">
        <v>88</v>
      </c>
    </row>
    <row r="94" spans="1:4" x14ac:dyDescent="0.25">
      <c r="A94" s="7" t="s">
        <v>3</v>
      </c>
      <c r="B94" s="8" t="s">
        <v>265</v>
      </c>
      <c r="C94" s="5" t="s">
        <v>266</v>
      </c>
      <c r="D94" t="s">
        <v>88</v>
      </c>
    </row>
    <row r="95" spans="1:4" x14ac:dyDescent="0.25">
      <c r="A95" s="7" t="s">
        <v>3</v>
      </c>
      <c r="B95" s="8" t="s">
        <v>267</v>
      </c>
      <c r="C95" s="5" t="s">
        <v>268</v>
      </c>
      <c r="D95" t="s">
        <v>88</v>
      </c>
    </row>
    <row r="96" spans="1:4" x14ac:dyDescent="0.25">
      <c r="A96" s="7" t="s">
        <v>3</v>
      </c>
      <c r="B96" s="8" t="s">
        <v>269</v>
      </c>
      <c r="C96" s="5" t="s">
        <v>270</v>
      </c>
      <c r="D96" t="s">
        <v>88</v>
      </c>
    </row>
    <row r="97" spans="1:4" x14ac:dyDescent="0.25">
      <c r="A97" s="7" t="s">
        <v>3</v>
      </c>
      <c r="B97" s="8" t="s">
        <v>271</v>
      </c>
      <c r="C97" s="5" t="s">
        <v>272</v>
      </c>
      <c r="D97" t="s">
        <v>88</v>
      </c>
    </row>
    <row r="98" spans="1:4" x14ac:dyDescent="0.25">
      <c r="A98" s="7" t="s">
        <v>3</v>
      </c>
      <c r="B98" s="8" t="s">
        <v>273</v>
      </c>
      <c r="C98" s="5" t="s">
        <v>274</v>
      </c>
      <c r="D98" t="s">
        <v>88</v>
      </c>
    </row>
    <row r="99" spans="1:4" x14ac:dyDescent="0.25">
      <c r="A99" s="7" t="s">
        <v>3</v>
      </c>
      <c r="B99" s="8" t="s">
        <v>275</v>
      </c>
      <c r="C99" s="5" t="s">
        <v>276</v>
      </c>
      <c r="D99" t="s">
        <v>88</v>
      </c>
    </row>
    <row r="100" spans="1:4" x14ac:dyDescent="0.25">
      <c r="A100" s="7" t="s">
        <v>3</v>
      </c>
      <c r="B100" s="8" t="s">
        <v>277</v>
      </c>
      <c r="C100" s="5" t="s">
        <v>278</v>
      </c>
      <c r="D100" t="s">
        <v>88</v>
      </c>
    </row>
    <row r="101" spans="1:4" x14ac:dyDescent="0.25">
      <c r="A101" s="7" t="s">
        <v>3</v>
      </c>
      <c r="B101" s="8" t="s">
        <v>279</v>
      </c>
      <c r="C101" s="5" t="s">
        <v>280</v>
      </c>
      <c r="D101" t="s">
        <v>88</v>
      </c>
    </row>
    <row r="102" spans="1:4" x14ac:dyDescent="0.25">
      <c r="A102" s="7" t="s">
        <v>3</v>
      </c>
      <c r="B102" s="8" t="s">
        <v>281</v>
      </c>
      <c r="C102" s="5" t="s">
        <v>282</v>
      </c>
      <c r="D102" t="s">
        <v>88</v>
      </c>
    </row>
    <row r="103" spans="1:4" x14ac:dyDescent="0.25">
      <c r="A103" s="7" t="s">
        <v>3</v>
      </c>
      <c r="B103" s="8" t="s">
        <v>283</v>
      </c>
      <c r="C103" s="5" t="s">
        <v>284</v>
      </c>
      <c r="D103" t="s">
        <v>88</v>
      </c>
    </row>
    <row r="104" spans="1:4" x14ac:dyDescent="0.25">
      <c r="A104" s="7" t="s">
        <v>3</v>
      </c>
      <c r="B104" s="8" t="s">
        <v>285</v>
      </c>
      <c r="C104" s="5" t="s">
        <v>286</v>
      </c>
      <c r="D104" t="s">
        <v>88</v>
      </c>
    </row>
    <row r="105" spans="1:4" x14ac:dyDescent="0.25">
      <c r="A105" s="7" t="s">
        <v>3</v>
      </c>
      <c r="B105" s="8" t="s">
        <v>287</v>
      </c>
      <c r="C105" s="5" t="s">
        <v>288</v>
      </c>
      <c r="D105" t="s">
        <v>88</v>
      </c>
    </row>
    <row r="106" spans="1:4" x14ac:dyDescent="0.25">
      <c r="A106" s="7" t="s">
        <v>3</v>
      </c>
      <c r="B106" s="8" t="s">
        <v>289</v>
      </c>
      <c r="C106" s="5" t="s">
        <v>290</v>
      </c>
      <c r="D106" t="s">
        <v>88</v>
      </c>
    </row>
    <row r="107" spans="1:4" x14ac:dyDescent="0.25">
      <c r="A107" s="7" t="s">
        <v>3</v>
      </c>
      <c r="B107" s="8" t="s">
        <v>291</v>
      </c>
      <c r="C107" s="5" t="s">
        <v>292</v>
      </c>
      <c r="D107" t="s">
        <v>88</v>
      </c>
    </row>
    <row r="108" spans="1:4" x14ac:dyDescent="0.25">
      <c r="A108" s="7" t="s">
        <v>3</v>
      </c>
      <c r="B108" s="8" t="s">
        <v>293</v>
      </c>
      <c r="C108" s="5" t="s">
        <v>294</v>
      </c>
      <c r="D108" t="s">
        <v>88</v>
      </c>
    </row>
    <row r="109" spans="1:4" x14ac:dyDescent="0.25">
      <c r="A109" s="7" t="s">
        <v>3</v>
      </c>
      <c r="B109" s="8" t="s">
        <v>295</v>
      </c>
      <c r="C109" s="5" t="s">
        <v>296</v>
      </c>
      <c r="D109" t="s">
        <v>88</v>
      </c>
    </row>
    <row r="110" spans="1:4" x14ac:dyDescent="0.25">
      <c r="A110" s="7" t="s">
        <v>3</v>
      </c>
      <c r="B110" s="8" t="s">
        <v>297</v>
      </c>
      <c r="C110" s="5" t="s">
        <v>298</v>
      </c>
      <c r="D110" t="s">
        <v>88</v>
      </c>
    </row>
    <row r="111" spans="1:4" x14ac:dyDescent="0.25">
      <c r="A111" s="7" t="s">
        <v>3</v>
      </c>
      <c r="B111" s="8" t="s">
        <v>299</v>
      </c>
      <c r="C111" s="5" t="s">
        <v>300</v>
      </c>
      <c r="D111" t="s">
        <v>88</v>
      </c>
    </row>
    <row r="112" spans="1:4" x14ac:dyDescent="0.25">
      <c r="A112" s="7" t="s">
        <v>3</v>
      </c>
      <c r="B112" s="8" t="s">
        <v>301</v>
      </c>
      <c r="C112" s="5" t="s">
        <v>302</v>
      </c>
      <c r="D112" t="s">
        <v>88</v>
      </c>
    </row>
    <row r="113" spans="1:4" x14ac:dyDescent="0.25">
      <c r="A113" s="7" t="s">
        <v>3</v>
      </c>
      <c r="B113" s="8" t="s">
        <v>303</v>
      </c>
      <c r="C113" s="5" t="s">
        <v>304</v>
      </c>
      <c r="D113" t="s">
        <v>88</v>
      </c>
    </row>
    <row r="114" spans="1:4" x14ac:dyDescent="0.25">
      <c r="A114" s="7" t="s">
        <v>3</v>
      </c>
      <c r="B114" s="8" t="s">
        <v>305</v>
      </c>
      <c r="C114" s="5" t="s">
        <v>306</v>
      </c>
      <c r="D114" t="s">
        <v>88</v>
      </c>
    </row>
    <row r="115" spans="1:4" x14ac:dyDescent="0.25">
      <c r="A115" s="7" t="s">
        <v>3</v>
      </c>
      <c r="B115" s="8" t="s">
        <v>307</v>
      </c>
      <c r="C115" s="5" t="s">
        <v>308</v>
      </c>
      <c r="D115" t="s">
        <v>88</v>
      </c>
    </row>
    <row r="116" spans="1:4" x14ac:dyDescent="0.25">
      <c r="A116" s="7" t="s">
        <v>3</v>
      </c>
      <c r="B116" s="8" t="s">
        <v>309</v>
      </c>
      <c r="C116" s="5" t="s">
        <v>310</v>
      </c>
      <c r="D116" t="s">
        <v>88</v>
      </c>
    </row>
    <row r="117" spans="1:4" x14ac:dyDescent="0.25">
      <c r="A117" s="7" t="s">
        <v>3</v>
      </c>
      <c r="B117" s="8" t="s">
        <v>311</v>
      </c>
      <c r="C117" s="5" t="s">
        <v>312</v>
      </c>
      <c r="D117" t="s">
        <v>88</v>
      </c>
    </row>
    <row r="118" spans="1:4" x14ac:dyDescent="0.25">
      <c r="A118" s="7" t="s">
        <v>3</v>
      </c>
      <c r="B118" s="8" t="s">
        <v>313</v>
      </c>
      <c r="C118" s="5" t="s">
        <v>314</v>
      </c>
      <c r="D118" t="s">
        <v>88</v>
      </c>
    </row>
    <row r="119" spans="1:4" x14ac:dyDescent="0.25">
      <c r="A119" s="7" t="s">
        <v>3</v>
      </c>
      <c r="B119" s="8" t="s">
        <v>315</v>
      </c>
      <c r="C119" s="5" t="s">
        <v>316</v>
      </c>
      <c r="D119" t="s">
        <v>88</v>
      </c>
    </row>
    <row r="120" spans="1:4" x14ac:dyDescent="0.25">
      <c r="A120" s="7" t="s">
        <v>3</v>
      </c>
      <c r="B120" s="8" t="s">
        <v>317</v>
      </c>
      <c r="C120" s="5" t="s">
        <v>318</v>
      </c>
      <c r="D120" t="s">
        <v>88</v>
      </c>
    </row>
    <row r="121" spans="1:4" x14ac:dyDescent="0.25">
      <c r="A121" s="7" t="s">
        <v>3</v>
      </c>
      <c r="B121" s="8" t="s">
        <v>319</v>
      </c>
      <c r="C121" s="5" t="s">
        <v>320</v>
      </c>
      <c r="D121" t="s">
        <v>88</v>
      </c>
    </row>
    <row r="122" spans="1:4" x14ac:dyDescent="0.25">
      <c r="A122" s="7" t="s">
        <v>3</v>
      </c>
      <c r="B122" s="8" t="s">
        <v>321</v>
      </c>
      <c r="C122" s="5" t="s">
        <v>322</v>
      </c>
      <c r="D122" t="s">
        <v>88</v>
      </c>
    </row>
    <row r="123" spans="1:4" x14ac:dyDescent="0.25">
      <c r="A123" s="7" t="s">
        <v>3</v>
      </c>
      <c r="B123" s="8" t="s">
        <v>323</v>
      </c>
      <c r="C123" s="5" t="s">
        <v>324</v>
      </c>
      <c r="D123" t="s">
        <v>88</v>
      </c>
    </row>
    <row r="124" spans="1:4" x14ac:dyDescent="0.25">
      <c r="A124" s="7" t="s">
        <v>3</v>
      </c>
      <c r="B124" s="8" t="s">
        <v>325</v>
      </c>
      <c r="C124" s="5" t="s">
        <v>326</v>
      </c>
      <c r="D124" t="s">
        <v>88</v>
      </c>
    </row>
    <row r="125" spans="1:4" x14ac:dyDescent="0.25">
      <c r="A125" s="7" t="s">
        <v>3</v>
      </c>
      <c r="B125" s="8" t="s">
        <v>327</v>
      </c>
      <c r="C125" s="5" t="s">
        <v>328</v>
      </c>
      <c r="D125" t="s">
        <v>88</v>
      </c>
    </row>
    <row r="126" spans="1:4" x14ac:dyDescent="0.25">
      <c r="A126" s="7" t="s">
        <v>3</v>
      </c>
      <c r="B126" s="8" t="s">
        <v>329</v>
      </c>
      <c r="C126" s="5" t="s">
        <v>330</v>
      </c>
      <c r="D126" t="s">
        <v>88</v>
      </c>
    </row>
    <row r="127" spans="1:4" x14ac:dyDescent="0.25">
      <c r="A127" s="7" t="s">
        <v>3</v>
      </c>
      <c r="B127" s="8" t="s">
        <v>331</v>
      </c>
      <c r="C127" s="5" t="s">
        <v>332</v>
      </c>
      <c r="D127" t="s">
        <v>88</v>
      </c>
    </row>
    <row r="128" spans="1:4" x14ac:dyDescent="0.25">
      <c r="A128" s="7" t="s">
        <v>3</v>
      </c>
      <c r="B128" s="8" t="s">
        <v>333</v>
      </c>
      <c r="C128" s="5" t="s">
        <v>334</v>
      </c>
      <c r="D128" t="s">
        <v>88</v>
      </c>
    </row>
    <row r="129" spans="1:4" x14ac:dyDescent="0.25">
      <c r="A129" s="7" t="s">
        <v>3</v>
      </c>
      <c r="B129" s="8" t="s">
        <v>335</v>
      </c>
      <c r="C129" s="5" t="s">
        <v>336</v>
      </c>
      <c r="D129" t="s">
        <v>88</v>
      </c>
    </row>
    <row r="130" spans="1:4" x14ac:dyDescent="0.25">
      <c r="A130" s="7" t="s">
        <v>3</v>
      </c>
      <c r="B130" s="8" t="s">
        <v>337</v>
      </c>
      <c r="C130" s="5" t="s">
        <v>338</v>
      </c>
      <c r="D130" t="s">
        <v>88</v>
      </c>
    </row>
    <row r="131" spans="1:4" x14ac:dyDescent="0.25">
      <c r="A131" s="7" t="s">
        <v>3</v>
      </c>
      <c r="B131" s="8" t="s">
        <v>339</v>
      </c>
      <c r="C131" s="5" t="s">
        <v>340</v>
      </c>
      <c r="D131" t="s">
        <v>88</v>
      </c>
    </row>
    <row r="132" spans="1:4" x14ac:dyDescent="0.25">
      <c r="A132" s="7" t="s">
        <v>3</v>
      </c>
      <c r="B132" s="8" t="s">
        <v>341</v>
      </c>
      <c r="C132" s="5" t="s">
        <v>342</v>
      </c>
      <c r="D132" t="s">
        <v>88</v>
      </c>
    </row>
    <row r="133" spans="1:4" x14ac:dyDescent="0.25">
      <c r="A133" s="7" t="s">
        <v>3</v>
      </c>
      <c r="B133" s="8" t="s">
        <v>343</v>
      </c>
      <c r="C133" s="5" t="s">
        <v>344</v>
      </c>
      <c r="D133" t="s">
        <v>88</v>
      </c>
    </row>
    <row r="134" spans="1:4" x14ac:dyDescent="0.25">
      <c r="A134" s="7" t="s">
        <v>3</v>
      </c>
      <c r="B134" s="8" t="s">
        <v>345</v>
      </c>
      <c r="C134" s="5" t="s">
        <v>346</v>
      </c>
      <c r="D134" t="s">
        <v>88</v>
      </c>
    </row>
    <row r="135" spans="1:4" x14ac:dyDescent="0.25">
      <c r="A135" s="7" t="s">
        <v>3</v>
      </c>
      <c r="B135" s="8" t="s">
        <v>347</v>
      </c>
      <c r="C135" s="5" t="s">
        <v>348</v>
      </c>
      <c r="D135" t="s">
        <v>88</v>
      </c>
    </row>
    <row r="136" spans="1:4" x14ac:dyDescent="0.25">
      <c r="A136" s="7" t="s">
        <v>3</v>
      </c>
      <c r="B136" s="8" t="s">
        <v>349</v>
      </c>
      <c r="C136" s="5" t="s">
        <v>350</v>
      </c>
      <c r="D136" t="s">
        <v>88</v>
      </c>
    </row>
    <row r="137" spans="1:4" x14ac:dyDescent="0.25">
      <c r="A137" s="7" t="s">
        <v>3</v>
      </c>
      <c r="B137" s="8" t="s">
        <v>351</v>
      </c>
      <c r="C137" s="5" t="s">
        <v>352</v>
      </c>
      <c r="D137" t="s">
        <v>88</v>
      </c>
    </row>
    <row r="138" spans="1:4" x14ac:dyDescent="0.25">
      <c r="A138" s="7" t="s">
        <v>3</v>
      </c>
      <c r="B138" s="8" t="s">
        <v>353</v>
      </c>
      <c r="C138" s="5" t="s">
        <v>354</v>
      </c>
      <c r="D138" t="s">
        <v>88</v>
      </c>
    </row>
    <row r="139" spans="1:4" x14ac:dyDescent="0.25">
      <c r="A139" s="7" t="s">
        <v>3</v>
      </c>
      <c r="B139" s="8" t="s">
        <v>355</v>
      </c>
      <c r="C139" s="5" t="s">
        <v>356</v>
      </c>
      <c r="D139" t="s">
        <v>88</v>
      </c>
    </row>
    <row r="140" spans="1:4" x14ac:dyDescent="0.25">
      <c r="A140" s="7" t="s">
        <v>3</v>
      </c>
      <c r="B140" s="8" t="s">
        <v>357</v>
      </c>
      <c r="C140" s="5" t="s">
        <v>358</v>
      </c>
      <c r="D140" t="s">
        <v>88</v>
      </c>
    </row>
    <row r="141" spans="1:4" x14ac:dyDescent="0.25">
      <c r="A141" s="7" t="s">
        <v>3</v>
      </c>
      <c r="B141" s="8" t="s">
        <v>359</v>
      </c>
      <c r="C141" s="5" t="s">
        <v>360</v>
      </c>
      <c r="D141" t="s">
        <v>88</v>
      </c>
    </row>
    <row r="142" spans="1:4" x14ac:dyDescent="0.25">
      <c r="A142" s="7" t="s">
        <v>3</v>
      </c>
      <c r="B142" s="8" t="s">
        <v>361</v>
      </c>
      <c r="C142" s="5" t="s">
        <v>362</v>
      </c>
      <c r="D142" t="s">
        <v>88</v>
      </c>
    </row>
    <row r="143" spans="1:4" x14ac:dyDescent="0.25">
      <c r="A143" s="7" t="s">
        <v>3</v>
      </c>
      <c r="B143" s="8" t="s">
        <v>363</v>
      </c>
      <c r="C143" s="5" t="s">
        <v>364</v>
      </c>
      <c r="D143" t="s">
        <v>88</v>
      </c>
    </row>
    <row r="144" spans="1:4" x14ac:dyDescent="0.25">
      <c r="A144" s="7" t="s">
        <v>3</v>
      </c>
      <c r="B144" s="8" t="s">
        <v>365</v>
      </c>
      <c r="C144" s="5" t="s">
        <v>366</v>
      </c>
      <c r="D144" t="s">
        <v>88</v>
      </c>
    </row>
    <row r="145" spans="1:4" x14ac:dyDescent="0.25">
      <c r="A145" s="7" t="s">
        <v>3</v>
      </c>
      <c r="B145" s="8" t="s">
        <v>367</v>
      </c>
      <c r="C145" s="5" t="s">
        <v>368</v>
      </c>
      <c r="D145" t="s">
        <v>88</v>
      </c>
    </row>
    <row r="146" spans="1:4" x14ac:dyDescent="0.25">
      <c r="A146" s="7" t="s">
        <v>3</v>
      </c>
      <c r="B146" s="8" t="s">
        <v>369</v>
      </c>
      <c r="C146" s="5" t="s">
        <v>370</v>
      </c>
      <c r="D146" t="s">
        <v>88</v>
      </c>
    </row>
    <row r="147" spans="1:4" x14ac:dyDescent="0.25">
      <c r="A147" s="7" t="s">
        <v>3</v>
      </c>
      <c r="B147" s="8" t="s">
        <v>371</v>
      </c>
      <c r="C147" s="5" t="s">
        <v>372</v>
      </c>
      <c r="D147" t="s">
        <v>88</v>
      </c>
    </row>
    <row r="148" spans="1:4" x14ac:dyDescent="0.25">
      <c r="A148" s="7" t="s">
        <v>3</v>
      </c>
      <c r="B148" s="8" t="s">
        <v>373</v>
      </c>
      <c r="C148" s="5" t="s">
        <v>374</v>
      </c>
      <c r="D148" t="s">
        <v>88</v>
      </c>
    </row>
    <row r="149" spans="1:4" x14ac:dyDescent="0.25">
      <c r="A149" s="7" t="s">
        <v>3</v>
      </c>
      <c r="B149" s="8" t="s">
        <v>375</v>
      </c>
      <c r="C149" s="5" t="s">
        <v>376</v>
      </c>
      <c r="D149" t="s">
        <v>88</v>
      </c>
    </row>
    <row r="150" spans="1:4" x14ac:dyDescent="0.25">
      <c r="A150" s="7" t="s">
        <v>3</v>
      </c>
      <c r="B150" s="8" t="s">
        <v>377</v>
      </c>
      <c r="C150" s="5" t="s">
        <v>378</v>
      </c>
      <c r="D150" t="s">
        <v>88</v>
      </c>
    </row>
    <row r="151" spans="1:4" x14ac:dyDescent="0.25">
      <c r="A151" s="7" t="s">
        <v>3</v>
      </c>
      <c r="B151" s="8" t="s">
        <v>379</v>
      </c>
      <c r="C151" s="5" t="s">
        <v>380</v>
      </c>
      <c r="D151" t="s">
        <v>88</v>
      </c>
    </row>
    <row r="152" spans="1:4" x14ac:dyDescent="0.25">
      <c r="A152" s="7" t="s">
        <v>3</v>
      </c>
      <c r="B152" s="8" t="s">
        <v>381</v>
      </c>
      <c r="C152" s="5" t="s">
        <v>382</v>
      </c>
      <c r="D152" t="s">
        <v>88</v>
      </c>
    </row>
    <row r="153" spans="1:4" x14ac:dyDescent="0.25">
      <c r="A153" s="7" t="s">
        <v>3</v>
      </c>
      <c r="B153" s="8" t="s">
        <v>383</v>
      </c>
      <c r="C153" s="5" t="s">
        <v>384</v>
      </c>
      <c r="D153" t="s">
        <v>88</v>
      </c>
    </row>
    <row r="154" spans="1:4" x14ac:dyDescent="0.25">
      <c r="A154" s="7" t="s">
        <v>3</v>
      </c>
      <c r="B154" s="8" t="s">
        <v>385</v>
      </c>
      <c r="C154" s="5" t="s">
        <v>386</v>
      </c>
      <c r="D154" t="s">
        <v>88</v>
      </c>
    </row>
    <row r="155" spans="1:4" x14ac:dyDescent="0.25">
      <c r="A155" s="7" t="s">
        <v>3</v>
      </c>
      <c r="B155" s="8" t="s">
        <v>387</v>
      </c>
      <c r="C155" s="5" t="s">
        <v>388</v>
      </c>
      <c r="D155" t="s">
        <v>88</v>
      </c>
    </row>
    <row r="156" spans="1:4" x14ac:dyDescent="0.25">
      <c r="A156" s="7" t="s">
        <v>3</v>
      </c>
      <c r="B156" s="8" t="s">
        <v>389</v>
      </c>
      <c r="C156" s="5" t="s">
        <v>390</v>
      </c>
      <c r="D156" t="s">
        <v>88</v>
      </c>
    </row>
    <row r="157" spans="1:4" x14ac:dyDescent="0.25">
      <c r="A157" s="7" t="s">
        <v>3</v>
      </c>
      <c r="B157" s="8" t="s">
        <v>391</v>
      </c>
      <c r="C157" s="5" t="s">
        <v>392</v>
      </c>
      <c r="D157" t="s">
        <v>88</v>
      </c>
    </row>
    <row r="158" spans="1:4" x14ac:dyDescent="0.25">
      <c r="A158" s="7" t="s">
        <v>3</v>
      </c>
      <c r="B158" s="8" t="s">
        <v>393</v>
      </c>
      <c r="C158" s="5" t="s">
        <v>394</v>
      </c>
      <c r="D158" t="s">
        <v>88</v>
      </c>
    </row>
    <row r="159" spans="1:4" x14ac:dyDescent="0.25">
      <c r="A159" s="7" t="s">
        <v>3</v>
      </c>
      <c r="B159" s="8" t="s">
        <v>395</v>
      </c>
      <c r="C159" s="5" t="s">
        <v>396</v>
      </c>
      <c r="D159" t="s">
        <v>88</v>
      </c>
    </row>
    <row r="160" spans="1:4" x14ac:dyDescent="0.25">
      <c r="A160" s="7" t="s">
        <v>3</v>
      </c>
      <c r="B160" s="8" t="s">
        <v>397</v>
      </c>
      <c r="C160" s="5" t="s">
        <v>398</v>
      </c>
      <c r="D160" t="s">
        <v>88</v>
      </c>
    </row>
    <row r="161" spans="1:4" x14ac:dyDescent="0.25">
      <c r="A161" s="7" t="s">
        <v>3</v>
      </c>
      <c r="B161" s="8" t="s">
        <v>399</v>
      </c>
      <c r="C161" s="5" t="s">
        <v>400</v>
      </c>
      <c r="D161" t="s">
        <v>88</v>
      </c>
    </row>
    <row r="162" spans="1:4" x14ac:dyDescent="0.25">
      <c r="A162" s="7" t="s">
        <v>3</v>
      </c>
      <c r="B162" s="8" t="s">
        <v>401</v>
      </c>
      <c r="C162" s="5" t="s">
        <v>402</v>
      </c>
      <c r="D162" t="s">
        <v>88</v>
      </c>
    </row>
    <row r="163" spans="1:4" x14ac:dyDescent="0.25">
      <c r="A163" s="7" t="s">
        <v>3</v>
      </c>
      <c r="B163" s="8" t="s">
        <v>403</v>
      </c>
      <c r="C163" s="5" t="s">
        <v>404</v>
      </c>
      <c r="D163" t="s">
        <v>88</v>
      </c>
    </row>
    <row r="164" spans="1:4" x14ac:dyDescent="0.25">
      <c r="A164" s="7" t="s">
        <v>3</v>
      </c>
      <c r="B164" s="8" t="s">
        <v>405</v>
      </c>
      <c r="C164" s="5" t="s">
        <v>406</v>
      </c>
      <c r="D164" t="s">
        <v>88</v>
      </c>
    </row>
    <row r="165" spans="1:4" x14ac:dyDescent="0.25">
      <c r="A165" s="7" t="s">
        <v>3</v>
      </c>
      <c r="B165" s="8" t="s">
        <v>407</v>
      </c>
      <c r="C165" s="5" t="s">
        <v>408</v>
      </c>
      <c r="D165" t="s">
        <v>88</v>
      </c>
    </row>
    <row r="166" spans="1:4" x14ac:dyDescent="0.25">
      <c r="A166" s="7" t="s">
        <v>3</v>
      </c>
      <c r="B166" s="8" t="s">
        <v>409</v>
      </c>
      <c r="C166" s="5" t="s">
        <v>410</v>
      </c>
      <c r="D166" t="s">
        <v>88</v>
      </c>
    </row>
    <row r="167" spans="1:4" x14ac:dyDescent="0.25">
      <c r="A167" s="7" t="s">
        <v>3</v>
      </c>
      <c r="B167" s="8" t="s">
        <v>411</v>
      </c>
      <c r="C167" s="5" t="s">
        <v>412</v>
      </c>
      <c r="D167" t="s">
        <v>88</v>
      </c>
    </row>
    <row r="168" spans="1:4" x14ac:dyDescent="0.25">
      <c r="A168" s="7" t="s">
        <v>3</v>
      </c>
      <c r="B168" s="8" t="s">
        <v>413</v>
      </c>
      <c r="C168" s="5" t="s">
        <v>414</v>
      </c>
      <c r="D168" t="s">
        <v>88</v>
      </c>
    </row>
    <row r="169" spans="1:4" x14ac:dyDescent="0.25">
      <c r="A169" s="7" t="s">
        <v>3</v>
      </c>
      <c r="B169" s="8" t="s">
        <v>415</v>
      </c>
      <c r="C169" s="5" t="s">
        <v>416</v>
      </c>
      <c r="D169" t="s">
        <v>88</v>
      </c>
    </row>
    <row r="170" spans="1:4" x14ac:dyDescent="0.25">
      <c r="A170" s="7" t="s">
        <v>3</v>
      </c>
      <c r="B170" s="8" t="s">
        <v>417</v>
      </c>
      <c r="C170" s="5" t="s">
        <v>418</v>
      </c>
      <c r="D170" t="s">
        <v>88</v>
      </c>
    </row>
    <row r="171" spans="1:4" x14ac:dyDescent="0.25">
      <c r="A171" s="7" t="s">
        <v>3</v>
      </c>
      <c r="B171" s="8" t="s">
        <v>419</v>
      </c>
      <c r="C171" s="5" t="s">
        <v>420</v>
      </c>
      <c r="D171" t="s">
        <v>88</v>
      </c>
    </row>
    <row r="172" spans="1:4" x14ac:dyDescent="0.25">
      <c r="A172" s="7" t="s">
        <v>3</v>
      </c>
      <c r="B172" s="8" t="s">
        <v>421</v>
      </c>
      <c r="C172" s="5" t="s">
        <v>422</v>
      </c>
      <c r="D172" t="s">
        <v>88</v>
      </c>
    </row>
    <row r="173" spans="1:4" x14ac:dyDescent="0.25">
      <c r="A173" s="7" t="s">
        <v>3</v>
      </c>
      <c r="B173" s="8" t="s">
        <v>423</v>
      </c>
      <c r="C173" s="5" t="s">
        <v>424</v>
      </c>
      <c r="D173" t="s">
        <v>88</v>
      </c>
    </row>
    <row r="174" spans="1:4" x14ac:dyDescent="0.25">
      <c r="A174" s="7" t="s">
        <v>3</v>
      </c>
      <c r="B174" s="8" t="s">
        <v>425</v>
      </c>
      <c r="C174" s="5" t="s">
        <v>426</v>
      </c>
      <c r="D174" t="s">
        <v>88</v>
      </c>
    </row>
    <row r="175" spans="1:4" x14ac:dyDescent="0.25">
      <c r="A175" s="7" t="s">
        <v>3</v>
      </c>
      <c r="B175" s="8" t="s">
        <v>427</v>
      </c>
      <c r="C175" s="5" t="s">
        <v>428</v>
      </c>
      <c r="D175" t="s">
        <v>88</v>
      </c>
    </row>
    <row r="176" spans="1:4" x14ac:dyDescent="0.25">
      <c r="A176" s="7" t="s">
        <v>3</v>
      </c>
      <c r="B176" s="8" t="s">
        <v>429</v>
      </c>
      <c r="C176" s="5" t="s">
        <v>430</v>
      </c>
      <c r="D176" t="s">
        <v>88</v>
      </c>
    </row>
    <row r="177" spans="1:4" x14ac:dyDescent="0.25">
      <c r="A177" s="7" t="s">
        <v>3</v>
      </c>
      <c r="B177" s="8" t="s">
        <v>431</v>
      </c>
      <c r="C177" s="5" t="s">
        <v>432</v>
      </c>
      <c r="D177" t="s">
        <v>88</v>
      </c>
    </row>
    <row r="178" spans="1:4" x14ac:dyDescent="0.25">
      <c r="A178" s="7" t="s">
        <v>3</v>
      </c>
      <c r="B178" s="8" t="s">
        <v>433</v>
      </c>
      <c r="C178" s="5" t="s">
        <v>434</v>
      </c>
      <c r="D178" t="s">
        <v>88</v>
      </c>
    </row>
    <row r="179" spans="1:4" x14ac:dyDescent="0.25">
      <c r="A179" s="7" t="s">
        <v>3</v>
      </c>
      <c r="B179" s="8" t="s">
        <v>435</v>
      </c>
      <c r="C179" s="5" t="s">
        <v>436</v>
      </c>
      <c r="D179" t="s">
        <v>88</v>
      </c>
    </row>
    <row r="180" spans="1:4" x14ac:dyDescent="0.25">
      <c r="A180" s="7" t="s">
        <v>3</v>
      </c>
      <c r="B180" s="8" t="s">
        <v>437</v>
      </c>
      <c r="C180" s="5" t="s">
        <v>438</v>
      </c>
      <c r="D180" t="s">
        <v>88</v>
      </c>
    </row>
    <row r="181" spans="1:4" x14ac:dyDescent="0.25">
      <c r="A181" s="7" t="s">
        <v>3</v>
      </c>
      <c r="B181" s="8" t="s">
        <v>439</v>
      </c>
      <c r="C181" s="5" t="s">
        <v>440</v>
      </c>
      <c r="D181" t="s">
        <v>88</v>
      </c>
    </row>
    <row r="182" spans="1:4" x14ac:dyDescent="0.25">
      <c r="A182" s="7" t="s">
        <v>3</v>
      </c>
      <c r="B182" s="8" t="s">
        <v>441</v>
      </c>
      <c r="C182" s="5" t="s">
        <v>442</v>
      </c>
      <c r="D182" t="s">
        <v>88</v>
      </c>
    </row>
    <row r="183" spans="1:4" x14ac:dyDescent="0.25">
      <c r="A183" s="7" t="s">
        <v>3</v>
      </c>
      <c r="B183" s="8" t="s">
        <v>443</v>
      </c>
      <c r="C183" s="5" t="s">
        <v>444</v>
      </c>
      <c r="D183" t="s">
        <v>88</v>
      </c>
    </row>
    <row r="184" spans="1:4" x14ac:dyDescent="0.25">
      <c r="A184" s="7" t="s">
        <v>3</v>
      </c>
      <c r="B184" s="8" t="s">
        <v>445</v>
      </c>
      <c r="C184" s="5" t="s">
        <v>446</v>
      </c>
      <c r="D184" t="s">
        <v>88</v>
      </c>
    </row>
    <row r="185" spans="1:4" x14ac:dyDescent="0.25">
      <c r="A185" s="7" t="s">
        <v>3</v>
      </c>
      <c r="B185" s="8" t="s">
        <v>447</v>
      </c>
      <c r="C185" s="5" t="s">
        <v>448</v>
      </c>
      <c r="D185" t="s">
        <v>88</v>
      </c>
    </row>
    <row r="186" spans="1:4" x14ac:dyDescent="0.25">
      <c r="A186" s="7" t="s">
        <v>3</v>
      </c>
      <c r="B186" s="8" t="s">
        <v>449</v>
      </c>
      <c r="C186" s="5" t="s">
        <v>450</v>
      </c>
      <c r="D186" t="s">
        <v>88</v>
      </c>
    </row>
    <row r="187" spans="1:4" x14ac:dyDescent="0.25">
      <c r="A187" s="7" t="s">
        <v>3</v>
      </c>
      <c r="B187" s="8" t="s">
        <v>451</v>
      </c>
      <c r="C187" s="5" t="s">
        <v>452</v>
      </c>
      <c r="D187" t="s">
        <v>88</v>
      </c>
    </row>
    <row r="188" spans="1:4" x14ac:dyDescent="0.25">
      <c r="A188" s="7" t="s">
        <v>3</v>
      </c>
      <c r="B188" s="8" t="s">
        <v>453</v>
      </c>
      <c r="C188" s="5" t="s">
        <v>454</v>
      </c>
      <c r="D188" t="s">
        <v>88</v>
      </c>
    </row>
    <row r="189" spans="1:4" x14ac:dyDescent="0.25">
      <c r="A189" s="7" t="s">
        <v>3</v>
      </c>
      <c r="B189" s="8" t="s">
        <v>455</v>
      </c>
      <c r="C189" s="5" t="s">
        <v>456</v>
      </c>
      <c r="D189" t="s">
        <v>88</v>
      </c>
    </row>
    <row r="190" spans="1:4" x14ac:dyDescent="0.25">
      <c r="A190" s="7" t="s">
        <v>3</v>
      </c>
      <c r="B190" s="8" t="s">
        <v>457</v>
      </c>
      <c r="C190" s="5" t="s">
        <v>458</v>
      </c>
      <c r="D190" t="s">
        <v>88</v>
      </c>
    </row>
    <row r="191" spans="1:4" x14ac:dyDescent="0.25">
      <c r="A191" s="7" t="s">
        <v>3</v>
      </c>
      <c r="B191" s="8" t="s">
        <v>459</v>
      </c>
      <c r="C191" s="5" t="s">
        <v>460</v>
      </c>
      <c r="D191" t="s">
        <v>88</v>
      </c>
    </row>
    <row r="192" spans="1:4" x14ac:dyDescent="0.25">
      <c r="A192" s="7" t="s">
        <v>3</v>
      </c>
      <c r="B192" s="8" t="s">
        <v>461</v>
      </c>
      <c r="C192" s="5" t="s">
        <v>462</v>
      </c>
      <c r="D192" t="s">
        <v>88</v>
      </c>
    </row>
    <row r="193" spans="1:4" x14ac:dyDescent="0.25">
      <c r="A193" s="7" t="s">
        <v>3</v>
      </c>
      <c r="B193" s="8" t="s">
        <v>463</v>
      </c>
      <c r="C193" s="5" t="s">
        <v>464</v>
      </c>
      <c r="D193" t="s">
        <v>88</v>
      </c>
    </row>
    <row r="194" spans="1:4" x14ac:dyDescent="0.25">
      <c r="A194" s="7" t="s">
        <v>3</v>
      </c>
      <c r="B194" s="8" t="s">
        <v>465</v>
      </c>
      <c r="C194" s="5" t="s">
        <v>466</v>
      </c>
      <c r="D194" t="s">
        <v>88</v>
      </c>
    </row>
    <row r="195" spans="1:4" x14ac:dyDescent="0.25">
      <c r="A195" s="7" t="s">
        <v>3</v>
      </c>
      <c r="B195" s="8" t="s">
        <v>467</v>
      </c>
      <c r="C195" s="5" t="s">
        <v>468</v>
      </c>
      <c r="D195" t="s">
        <v>88</v>
      </c>
    </row>
    <row r="196" spans="1:4" x14ac:dyDescent="0.25">
      <c r="A196" s="7" t="s">
        <v>3</v>
      </c>
      <c r="B196" s="8" t="s">
        <v>469</v>
      </c>
      <c r="C196" s="5" t="s">
        <v>470</v>
      </c>
      <c r="D196" t="s">
        <v>88</v>
      </c>
    </row>
    <row r="197" spans="1:4" x14ac:dyDescent="0.25">
      <c r="A197" s="7" t="s">
        <v>3</v>
      </c>
      <c r="B197" s="8" t="s">
        <v>471</v>
      </c>
      <c r="C197" s="5" t="s">
        <v>472</v>
      </c>
      <c r="D197" t="s">
        <v>88</v>
      </c>
    </row>
    <row r="198" spans="1:4" x14ac:dyDescent="0.25">
      <c r="A198" s="7" t="s">
        <v>3</v>
      </c>
      <c r="B198" s="8" t="s">
        <v>473</v>
      </c>
      <c r="C198" s="5" t="s">
        <v>474</v>
      </c>
      <c r="D198" t="s">
        <v>88</v>
      </c>
    </row>
    <row r="199" spans="1:4" x14ac:dyDescent="0.25">
      <c r="A199" s="7" t="s">
        <v>3</v>
      </c>
      <c r="B199" s="8" t="s">
        <v>475</v>
      </c>
      <c r="C199" s="5" t="s">
        <v>476</v>
      </c>
      <c r="D199" t="s">
        <v>88</v>
      </c>
    </row>
    <row r="200" spans="1:4" x14ac:dyDescent="0.25">
      <c r="A200" s="7" t="s">
        <v>3</v>
      </c>
      <c r="B200" s="8" t="s">
        <v>477</v>
      </c>
      <c r="C200" s="5" t="s">
        <v>478</v>
      </c>
      <c r="D200" t="s">
        <v>88</v>
      </c>
    </row>
    <row r="201" spans="1:4" x14ac:dyDescent="0.25">
      <c r="A201" s="7" t="s">
        <v>3</v>
      </c>
      <c r="B201" s="8" t="s">
        <v>479</v>
      </c>
      <c r="C201" s="5" t="s">
        <v>480</v>
      </c>
      <c r="D201" t="s">
        <v>88</v>
      </c>
    </row>
    <row r="202" spans="1:4" x14ac:dyDescent="0.25">
      <c r="A202" s="7" t="s">
        <v>3</v>
      </c>
      <c r="B202" s="8" t="s">
        <v>481</v>
      </c>
      <c r="C202" s="5" t="s">
        <v>482</v>
      </c>
      <c r="D202" t="s">
        <v>88</v>
      </c>
    </row>
    <row r="203" spans="1:4" x14ac:dyDescent="0.25">
      <c r="A203" s="7" t="s">
        <v>3</v>
      </c>
      <c r="B203" s="8" t="s">
        <v>483</v>
      </c>
      <c r="C203" s="5" t="s">
        <v>484</v>
      </c>
      <c r="D203" t="s">
        <v>88</v>
      </c>
    </row>
    <row r="204" spans="1:4" x14ac:dyDescent="0.25">
      <c r="A204" s="7" t="s">
        <v>3</v>
      </c>
      <c r="B204" s="8" t="s">
        <v>485</v>
      </c>
      <c r="C204" s="5" t="s">
        <v>486</v>
      </c>
      <c r="D204" t="s">
        <v>88</v>
      </c>
    </row>
    <row r="205" spans="1:4" x14ac:dyDescent="0.25">
      <c r="A205" s="7" t="s">
        <v>3</v>
      </c>
      <c r="B205" s="8" t="s">
        <v>487</v>
      </c>
      <c r="C205" s="5" t="s">
        <v>488</v>
      </c>
      <c r="D205" t="s">
        <v>88</v>
      </c>
    </row>
    <row r="206" spans="1:4" x14ac:dyDescent="0.25">
      <c r="A206" s="7" t="s">
        <v>3</v>
      </c>
      <c r="B206" s="8" t="s">
        <v>489</v>
      </c>
      <c r="C206" s="5" t="s">
        <v>490</v>
      </c>
      <c r="D206" t="s">
        <v>88</v>
      </c>
    </row>
    <row r="207" spans="1:4" x14ac:dyDescent="0.25">
      <c r="A207" s="7" t="s">
        <v>3</v>
      </c>
      <c r="B207" s="8" t="s">
        <v>491</v>
      </c>
      <c r="C207" s="5" t="s">
        <v>492</v>
      </c>
      <c r="D207" t="s">
        <v>88</v>
      </c>
    </row>
    <row r="208" spans="1:4" x14ac:dyDescent="0.25">
      <c r="A208" s="7" t="s">
        <v>3</v>
      </c>
      <c r="B208" s="8" t="s">
        <v>493</v>
      </c>
      <c r="C208" s="5" t="s">
        <v>494</v>
      </c>
      <c r="D208" t="s">
        <v>88</v>
      </c>
    </row>
    <row r="209" spans="1:4" x14ac:dyDescent="0.25">
      <c r="A209" s="7" t="s">
        <v>3</v>
      </c>
      <c r="B209" s="8" t="s">
        <v>495</v>
      </c>
      <c r="C209" s="5" t="s">
        <v>496</v>
      </c>
      <c r="D209" t="s">
        <v>88</v>
      </c>
    </row>
    <row r="210" spans="1:4" x14ac:dyDescent="0.25">
      <c r="A210" s="7" t="s">
        <v>3</v>
      </c>
      <c r="B210" s="8" t="s">
        <v>497</v>
      </c>
      <c r="C210" s="5" t="s">
        <v>498</v>
      </c>
      <c r="D210" t="s">
        <v>88</v>
      </c>
    </row>
    <row r="211" spans="1:4" x14ac:dyDescent="0.25">
      <c r="A211" s="7" t="s">
        <v>3</v>
      </c>
      <c r="B211" s="8" t="s">
        <v>499</v>
      </c>
      <c r="C211" s="5" t="s">
        <v>500</v>
      </c>
      <c r="D211" t="s">
        <v>88</v>
      </c>
    </row>
    <row r="212" spans="1:4" x14ac:dyDescent="0.25">
      <c r="A212" s="7" t="s">
        <v>3</v>
      </c>
      <c r="B212" s="8" t="s">
        <v>501</v>
      </c>
      <c r="C212" s="5" t="s">
        <v>502</v>
      </c>
      <c r="D212" t="s">
        <v>88</v>
      </c>
    </row>
    <row r="213" spans="1:4" x14ac:dyDescent="0.25">
      <c r="A213" s="7" t="s">
        <v>3</v>
      </c>
      <c r="B213" s="8" t="s">
        <v>503</v>
      </c>
      <c r="C213" s="5" t="s">
        <v>504</v>
      </c>
      <c r="D213" t="s">
        <v>88</v>
      </c>
    </row>
    <row r="214" spans="1:4" x14ac:dyDescent="0.25">
      <c r="A214" s="7" t="s">
        <v>3</v>
      </c>
      <c r="B214" s="8" t="s">
        <v>505</v>
      </c>
      <c r="C214" s="5" t="s">
        <v>506</v>
      </c>
      <c r="D214" t="s">
        <v>88</v>
      </c>
    </row>
    <row r="215" spans="1:4" x14ac:dyDescent="0.25">
      <c r="A215" s="7" t="s">
        <v>3</v>
      </c>
      <c r="B215" s="8" t="s">
        <v>507</v>
      </c>
      <c r="C215" s="5" t="s">
        <v>508</v>
      </c>
      <c r="D215" t="s">
        <v>88</v>
      </c>
    </row>
    <row r="216" spans="1:4" x14ac:dyDescent="0.25">
      <c r="A216" s="7" t="s">
        <v>3</v>
      </c>
      <c r="B216" s="8" t="s">
        <v>509</v>
      </c>
      <c r="C216" s="5" t="s">
        <v>510</v>
      </c>
      <c r="D216" t="s">
        <v>88</v>
      </c>
    </row>
    <row r="217" spans="1:4" x14ac:dyDescent="0.25">
      <c r="A217" s="7" t="s">
        <v>3</v>
      </c>
      <c r="B217" s="8" t="s">
        <v>511</v>
      </c>
      <c r="C217" s="5" t="s">
        <v>512</v>
      </c>
      <c r="D217" t="s">
        <v>88</v>
      </c>
    </row>
    <row r="218" spans="1:4" x14ac:dyDescent="0.25">
      <c r="A218" s="7" t="s">
        <v>3</v>
      </c>
      <c r="B218" s="8" t="s">
        <v>513</v>
      </c>
      <c r="C218" s="5" t="s">
        <v>514</v>
      </c>
      <c r="D218" t="s">
        <v>88</v>
      </c>
    </row>
    <row r="219" spans="1:4" x14ac:dyDescent="0.25">
      <c r="A219" s="7" t="s">
        <v>3</v>
      </c>
      <c r="B219" s="8" t="s">
        <v>515</v>
      </c>
      <c r="C219" s="5" t="s">
        <v>516</v>
      </c>
      <c r="D219" t="s">
        <v>88</v>
      </c>
    </row>
    <row r="220" spans="1:4" x14ac:dyDescent="0.25">
      <c r="A220" s="7" t="s">
        <v>3</v>
      </c>
      <c r="B220" s="8" t="s">
        <v>517</v>
      </c>
      <c r="C220" s="5" t="s">
        <v>518</v>
      </c>
      <c r="D220" t="s">
        <v>88</v>
      </c>
    </row>
    <row r="221" spans="1:4" x14ac:dyDescent="0.25">
      <c r="A221" s="7" t="s">
        <v>3</v>
      </c>
      <c r="B221" s="8" t="s">
        <v>519</v>
      </c>
      <c r="C221" s="5" t="s">
        <v>520</v>
      </c>
      <c r="D221" t="s">
        <v>88</v>
      </c>
    </row>
    <row r="222" spans="1:4" x14ac:dyDescent="0.25">
      <c r="A222" s="7" t="s">
        <v>3</v>
      </c>
      <c r="B222" s="8" t="s">
        <v>521</v>
      </c>
      <c r="C222" s="5" t="s">
        <v>522</v>
      </c>
      <c r="D222" t="s">
        <v>88</v>
      </c>
    </row>
    <row r="223" spans="1:4" x14ac:dyDescent="0.25">
      <c r="A223" s="7" t="s">
        <v>3</v>
      </c>
      <c r="B223" s="8" t="s">
        <v>523</v>
      </c>
      <c r="C223" s="5" t="s">
        <v>524</v>
      </c>
      <c r="D223" t="s">
        <v>88</v>
      </c>
    </row>
    <row r="224" spans="1:4" x14ac:dyDescent="0.25">
      <c r="A224" s="7" t="s">
        <v>3</v>
      </c>
      <c r="B224" s="8" t="s">
        <v>525</v>
      </c>
      <c r="C224" s="5" t="s">
        <v>526</v>
      </c>
      <c r="D224" t="s">
        <v>88</v>
      </c>
    </row>
    <row r="225" spans="1:4" x14ac:dyDescent="0.25">
      <c r="A225" s="7" t="s">
        <v>3</v>
      </c>
      <c r="B225" s="8" t="s">
        <v>527</v>
      </c>
      <c r="C225" s="5" t="s">
        <v>528</v>
      </c>
      <c r="D225" t="s">
        <v>88</v>
      </c>
    </row>
    <row r="226" spans="1:4" x14ac:dyDescent="0.25">
      <c r="A226" s="7" t="s">
        <v>3</v>
      </c>
      <c r="B226" s="8" t="s">
        <v>529</v>
      </c>
      <c r="C226" s="5" t="s">
        <v>530</v>
      </c>
      <c r="D226" t="s">
        <v>88</v>
      </c>
    </row>
    <row r="227" spans="1:4" x14ac:dyDescent="0.25">
      <c r="A227" s="7" t="s">
        <v>3</v>
      </c>
      <c r="B227" s="8" t="s">
        <v>531</v>
      </c>
      <c r="C227" s="5" t="s">
        <v>532</v>
      </c>
      <c r="D227" t="s">
        <v>88</v>
      </c>
    </row>
    <row r="228" spans="1:4" x14ac:dyDescent="0.25">
      <c r="A228" s="7" t="s">
        <v>3</v>
      </c>
      <c r="B228" s="8" t="s">
        <v>533</v>
      </c>
      <c r="C228" s="5" t="s">
        <v>534</v>
      </c>
      <c r="D228" t="s">
        <v>88</v>
      </c>
    </row>
    <row r="229" spans="1:4" x14ac:dyDescent="0.25">
      <c r="A229" s="7" t="s">
        <v>3</v>
      </c>
      <c r="B229" s="8" t="s">
        <v>535</v>
      </c>
      <c r="C229" s="5" t="s">
        <v>536</v>
      </c>
      <c r="D229" t="s">
        <v>88</v>
      </c>
    </row>
    <row r="230" spans="1:4" x14ac:dyDescent="0.25">
      <c r="A230" s="7" t="s">
        <v>3</v>
      </c>
      <c r="B230" s="8" t="s">
        <v>537</v>
      </c>
      <c r="C230" s="5" t="s">
        <v>538</v>
      </c>
      <c r="D230" t="s">
        <v>88</v>
      </c>
    </row>
    <row r="231" spans="1:4" x14ac:dyDescent="0.25">
      <c r="A231" s="7" t="s">
        <v>3</v>
      </c>
      <c r="B231" s="8" t="s">
        <v>539</v>
      </c>
      <c r="C231" s="5" t="s">
        <v>540</v>
      </c>
      <c r="D231" t="s">
        <v>88</v>
      </c>
    </row>
    <row r="232" spans="1:4" x14ac:dyDescent="0.25">
      <c r="A232" s="7" t="s">
        <v>3</v>
      </c>
      <c r="B232" s="8" t="s">
        <v>541</v>
      </c>
      <c r="C232" s="5" t="s">
        <v>542</v>
      </c>
      <c r="D232" t="s">
        <v>88</v>
      </c>
    </row>
    <row r="233" spans="1:4" x14ac:dyDescent="0.25">
      <c r="A233" s="7" t="s">
        <v>3</v>
      </c>
      <c r="B233" s="8" t="s">
        <v>543</v>
      </c>
      <c r="C233" s="5" t="s">
        <v>544</v>
      </c>
      <c r="D233" t="s">
        <v>88</v>
      </c>
    </row>
    <row r="234" spans="1:4" x14ac:dyDescent="0.25">
      <c r="A234" s="7" t="s">
        <v>3</v>
      </c>
      <c r="B234" s="8" t="s">
        <v>545</v>
      </c>
      <c r="C234" s="5" t="s">
        <v>546</v>
      </c>
      <c r="D234" t="s">
        <v>88</v>
      </c>
    </row>
    <row r="235" spans="1:4" x14ac:dyDescent="0.25">
      <c r="A235" s="7" t="s">
        <v>3</v>
      </c>
      <c r="B235" s="8" t="s">
        <v>547</v>
      </c>
      <c r="C235" s="5" t="s">
        <v>548</v>
      </c>
      <c r="D235" t="s">
        <v>88</v>
      </c>
    </row>
    <row r="236" spans="1:4" x14ac:dyDescent="0.25">
      <c r="A236" s="7" t="s">
        <v>3</v>
      </c>
      <c r="B236" s="8" t="s">
        <v>549</v>
      </c>
      <c r="C236" s="5" t="s">
        <v>550</v>
      </c>
      <c r="D236" t="s">
        <v>88</v>
      </c>
    </row>
    <row r="237" spans="1:4" x14ac:dyDescent="0.25">
      <c r="A237" s="7" t="s">
        <v>3</v>
      </c>
      <c r="B237" s="8" t="s">
        <v>551</v>
      </c>
      <c r="C237" s="5" t="s">
        <v>552</v>
      </c>
      <c r="D237" t="s">
        <v>88</v>
      </c>
    </row>
    <row r="238" spans="1:4" x14ac:dyDescent="0.25">
      <c r="A238" s="7" t="s">
        <v>3</v>
      </c>
      <c r="B238" s="8" t="s">
        <v>553</v>
      </c>
      <c r="C238" s="5" t="s">
        <v>554</v>
      </c>
      <c r="D238" t="s">
        <v>88</v>
      </c>
    </row>
    <row r="239" spans="1:4" x14ac:dyDescent="0.25">
      <c r="A239" s="7" t="s">
        <v>3</v>
      </c>
      <c r="B239" s="8" t="s">
        <v>555</v>
      </c>
      <c r="C239" s="5" t="s">
        <v>556</v>
      </c>
      <c r="D239" t="s">
        <v>88</v>
      </c>
    </row>
    <row r="240" spans="1:4" x14ac:dyDescent="0.25">
      <c r="A240" s="7" t="s">
        <v>3</v>
      </c>
      <c r="B240" s="8" t="s">
        <v>557</v>
      </c>
      <c r="C240" s="5" t="s">
        <v>558</v>
      </c>
      <c r="D240" t="s">
        <v>88</v>
      </c>
    </row>
    <row r="241" spans="1:4" x14ac:dyDescent="0.25">
      <c r="A241" s="7" t="s">
        <v>3</v>
      </c>
      <c r="B241" s="8" t="s">
        <v>559</v>
      </c>
      <c r="C241" s="5" t="s">
        <v>560</v>
      </c>
      <c r="D241" t="s">
        <v>88</v>
      </c>
    </row>
    <row r="242" spans="1:4" x14ac:dyDescent="0.25">
      <c r="A242" s="7" t="s">
        <v>3</v>
      </c>
      <c r="B242" s="8" t="s">
        <v>561</v>
      </c>
      <c r="C242" s="5" t="s">
        <v>562</v>
      </c>
      <c r="D242" t="s">
        <v>88</v>
      </c>
    </row>
    <row r="243" spans="1:4" x14ac:dyDescent="0.25">
      <c r="A243" s="7" t="s">
        <v>3</v>
      </c>
      <c r="B243" s="8" t="s">
        <v>563</v>
      </c>
      <c r="C243" s="5" t="s">
        <v>564</v>
      </c>
      <c r="D243" t="s">
        <v>88</v>
      </c>
    </row>
    <row r="244" spans="1:4" x14ac:dyDescent="0.25">
      <c r="A244" s="7" t="s">
        <v>3</v>
      </c>
      <c r="B244" s="8" t="s">
        <v>565</v>
      </c>
      <c r="C244" s="5" t="s">
        <v>566</v>
      </c>
      <c r="D244" t="s">
        <v>88</v>
      </c>
    </row>
    <row r="245" spans="1:4" x14ac:dyDescent="0.25">
      <c r="A245" s="7" t="s">
        <v>3</v>
      </c>
      <c r="B245" s="8" t="s">
        <v>567</v>
      </c>
      <c r="C245" s="5" t="s">
        <v>568</v>
      </c>
      <c r="D245" t="s">
        <v>88</v>
      </c>
    </row>
    <row r="246" spans="1:4" x14ac:dyDescent="0.25">
      <c r="A246" s="7" t="s">
        <v>3</v>
      </c>
      <c r="B246" s="8" t="s">
        <v>569</v>
      </c>
      <c r="C246" s="5" t="s">
        <v>570</v>
      </c>
      <c r="D246" t="s">
        <v>88</v>
      </c>
    </row>
    <row r="247" spans="1:4" x14ac:dyDescent="0.25">
      <c r="A247" s="7" t="s">
        <v>3</v>
      </c>
      <c r="B247" s="8" t="s">
        <v>571</v>
      </c>
      <c r="C247" s="5" t="s">
        <v>572</v>
      </c>
      <c r="D247" t="s">
        <v>88</v>
      </c>
    </row>
    <row r="248" spans="1:4" x14ac:dyDescent="0.25">
      <c r="A248" s="7" t="s">
        <v>3</v>
      </c>
      <c r="B248" s="8" t="s">
        <v>573</v>
      </c>
      <c r="C248" s="5" t="s">
        <v>574</v>
      </c>
      <c r="D248" t="s">
        <v>88</v>
      </c>
    </row>
    <row r="249" spans="1:4" x14ac:dyDescent="0.25">
      <c r="A249" s="7" t="s">
        <v>3</v>
      </c>
      <c r="B249" s="8" t="s">
        <v>575</v>
      </c>
      <c r="C249" s="5" t="s">
        <v>576</v>
      </c>
      <c r="D249" t="s">
        <v>88</v>
      </c>
    </row>
    <row r="250" spans="1:4" x14ac:dyDescent="0.25">
      <c r="A250" s="7" t="s">
        <v>3</v>
      </c>
      <c r="B250" s="8" t="s">
        <v>577</v>
      </c>
      <c r="C250" s="5" t="s">
        <v>578</v>
      </c>
      <c r="D250" t="s">
        <v>88</v>
      </c>
    </row>
    <row r="251" spans="1:4" x14ac:dyDescent="0.25">
      <c r="A251" s="7" t="s">
        <v>3</v>
      </c>
      <c r="B251" s="8" t="s">
        <v>579</v>
      </c>
      <c r="C251" s="5" t="s">
        <v>580</v>
      </c>
      <c r="D251" t="s">
        <v>88</v>
      </c>
    </row>
    <row r="252" spans="1:4" x14ac:dyDescent="0.25">
      <c r="A252" s="7" t="s">
        <v>3</v>
      </c>
      <c r="B252" s="8" t="s">
        <v>581</v>
      </c>
      <c r="C252" s="5" t="s">
        <v>582</v>
      </c>
      <c r="D252" t="s">
        <v>88</v>
      </c>
    </row>
    <row r="253" spans="1:4" x14ac:dyDescent="0.25">
      <c r="A253" s="7" t="s">
        <v>3</v>
      </c>
      <c r="B253" s="8" t="s">
        <v>583</v>
      </c>
      <c r="C253" s="5" t="s">
        <v>584</v>
      </c>
      <c r="D253" t="s">
        <v>88</v>
      </c>
    </row>
    <row r="254" spans="1:4" x14ac:dyDescent="0.25">
      <c r="A254" s="7" t="s">
        <v>3</v>
      </c>
      <c r="B254" s="8" t="s">
        <v>585</v>
      </c>
      <c r="C254" s="5" t="s">
        <v>586</v>
      </c>
      <c r="D254" t="s">
        <v>88</v>
      </c>
    </row>
    <row r="255" spans="1:4" x14ac:dyDescent="0.25">
      <c r="A255" s="7" t="s">
        <v>3</v>
      </c>
      <c r="B255" s="8" t="s">
        <v>587</v>
      </c>
      <c r="C255" s="5" t="s">
        <v>588</v>
      </c>
      <c r="D255" t="s">
        <v>88</v>
      </c>
    </row>
    <row r="256" spans="1:4" x14ac:dyDescent="0.25">
      <c r="A256" s="7" t="s">
        <v>3</v>
      </c>
      <c r="B256" s="8" t="s">
        <v>589</v>
      </c>
      <c r="C256" s="5" t="s">
        <v>590</v>
      </c>
      <c r="D256" t="s">
        <v>88</v>
      </c>
    </row>
    <row r="257" spans="1:4" x14ac:dyDescent="0.25">
      <c r="A257" s="7" t="s">
        <v>3</v>
      </c>
      <c r="B257" s="8" t="s">
        <v>591</v>
      </c>
      <c r="C257" s="5" t="s">
        <v>592</v>
      </c>
      <c r="D257" t="s">
        <v>88</v>
      </c>
    </row>
    <row r="258" spans="1:4" x14ac:dyDescent="0.25">
      <c r="A258" s="7" t="s">
        <v>3</v>
      </c>
      <c r="B258" s="8" t="s">
        <v>593</v>
      </c>
      <c r="C258" s="5" t="s">
        <v>594</v>
      </c>
      <c r="D258" t="s">
        <v>88</v>
      </c>
    </row>
    <row r="259" spans="1:4" x14ac:dyDescent="0.25">
      <c r="A259" s="7" t="s">
        <v>3</v>
      </c>
      <c r="B259" s="8" t="s">
        <v>595</v>
      </c>
      <c r="C259" s="5" t="s">
        <v>596</v>
      </c>
      <c r="D259" t="s">
        <v>88</v>
      </c>
    </row>
    <row r="260" spans="1:4" x14ac:dyDescent="0.25">
      <c r="A260" s="7" t="s">
        <v>3</v>
      </c>
      <c r="B260" s="8" t="s">
        <v>597</v>
      </c>
      <c r="C260" s="5" t="s">
        <v>598</v>
      </c>
      <c r="D260" t="s">
        <v>88</v>
      </c>
    </row>
    <row r="261" spans="1:4" x14ac:dyDescent="0.25">
      <c r="A261" s="7" t="s">
        <v>3</v>
      </c>
      <c r="B261" s="8" t="s">
        <v>599</v>
      </c>
      <c r="C261" s="5" t="s">
        <v>600</v>
      </c>
      <c r="D261" t="s">
        <v>88</v>
      </c>
    </row>
    <row r="262" spans="1:4" x14ac:dyDescent="0.25">
      <c r="A262" s="7" t="s">
        <v>3</v>
      </c>
      <c r="B262" s="8" t="s">
        <v>601</v>
      </c>
      <c r="C262" s="5" t="s">
        <v>602</v>
      </c>
      <c r="D262" t="s">
        <v>88</v>
      </c>
    </row>
    <row r="263" spans="1:4" x14ac:dyDescent="0.25">
      <c r="A263" s="7" t="s">
        <v>3</v>
      </c>
      <c r="B263" s="8" t="s">
        <v>603</v>
      </c>
      <c r="C263" s="5" t="s">
        <v>604</v>
      </c>
      <c r="D263" t="s">
        <v>88</v>
      </c>
    </row>
    <row r="264" spans="1:4" x14ac:dyDescent="0.25">
      <c r="A264" s="7" t="s">
        <v>3</v>
      </c>
      <c r="B264" s="8" t="s">
        <v>605</v>
      </c>
      <c r="C264" s="5" t="s">
        <v>606</v>
      </c>
      <c r="D264" t="s">
        <v>88</v>
      </c>
    </row>
    <row r="265" spans="1:4" x14ac:dyDescent="0.25">
      <c r="A265" s="7" t="s">
        <v>3</v>
      </c>
      <c r="B265" s="8" t="s">
        <v>607</v>
      </c>
      <c r="C265" s="5" t="s">
        <v>608</v>
      </c>
      <c r="D265" t="s">
        <v>88</v>
      </c>
    </row>
    <row r="266" spans="1:4" x14ac:dyDescent="0.25">
      <c r="A266" s="7" t="s">
        <v>3</v>
      </c>
      <c r="B266" s="8" t="s">
        <v>609</v>
      </c>
      <c r="C266" s="5" t="s">
        <v>610</v>
      </c>
      <c r="D266" t="s">
        <v>88</v>
      </c>
    </row>
    <row r="267" spans="1:4" x14ac:dyDescent="0.25">
      <c r="A267" s="7" t="s">
        <v>3</v>
      </c>
      <c r="B267" s="8" t="s">
        <v>611</v>
      </c>
      <c r="C267" s="5" t="s">
        <v>612</v>
      </c>
      <c r="D267" t="s">
        <v>88</v>
      </c>
    </row>
    <row r="268" spans="1:4" x14ac:dyDescent="0.25">
      <c r="A268" s="7" t="s">
        <v>3</v>
      </c>
      <c r="B268" s="8" t="s">
        <v>613</v>
      </c>
      <c r="C268" s="5" t="s">
        <v>614</v>
      </c>
      <c r="D268" t="s">
        <v>88</v>
      </c>
    </row>
    <row r="269" spans="1:4" x14ac:dyDescent="0.25">
      <c r="A269" s="7" t="s">
        <v>3</v>
      </c>
      <c r="B269" s="8" t="s">
        <v>615</v>
      </c>
      <c r="C269" s="5" t="s">
        <v>616</v>
      </c>
      <c r="D269" t="s">
        <v>88</v>
      </c>
    </row>
    <row r="270" spans="1:4" x14ac:dyDescent="0.25">
      <c r="A270" s="7" t="s">
        <v>3</v>
      </c>
      <c r="B270" s="8" t="s">
        <v>617</v>
      </c>
      <c r="C270" s="5" t="s">
        <v>618</v>
      </c>
      <c r="D270" t="s">
        <v>88</v>
      </c>
    </row>
    <row r="271" spans="1:4" x14ac:dyDescent="0.25">
      <c r="A271" s="7" t="s">
        <v>3</v>
      </c>
      <c r="B271" s="8" t="s">
        <v>619</v>
      </c>
      <c r="C271" s="5" t="s">
        <v>620</v>
      </c>
      <c r="D271" t="s">
        <v>88</v>
      </c>
    </row>
    <row r="272" spans="1:4" x14ac:dyDescent="0.25">
      <c r="A272" s="7" t="s">
        <v>3</v>
      </c>
      <c r="B272" s="8" t="s">
        <v>621</v>
      </c>
      <c r="C272" s="5" t="s">
        <v>622</v>
      </c>
      <c r="D272" t="s">
        <v>88</v>
      </c>
    </row>
    <row r="273" spans="1:4" x14ac:dyDescent="0.25">
      <c r="A273" s="7" t="s">
        <v>3</v>
      </c>
      <c r="B273" s="8" t="s">
        <v>623</v>
      </c>
      <c r="C273" s="5" t="s">
        <v>624</v>
      </c>
      <c r="D273" t="s">
        <v>88</v>
      </c>
    </row>
    <row r="274" spans="1:4" x14ac:dyDescent="0.25">
      <c r="A274" s="7" t="s">
        <v>3</v>
      </c>
      <c r="B274" s="8" t="s">
        <v>625</v>
      </c>
      <c r="C274" s="5" t="s">
        <v>626</v>
      </c>
      <c r="D274" t="s">
        <v>88</v>
      </c>
    </row>
    <row r="275" spans="1:4" x14ac:dyDescent="0.25">
      <c r="A275" s="7" t="s">
        <v>3</v>
      </c>
      <c r="B275" s="8" t="s">
        <v>627</v>
      </c>
      <c r="C275" s="5" t="s">
        <v>628</v>
      </c>
      <c r="D275" t="s">
        <v>88</v>
      </c>
    </row>
    <row r="276" spans="1:4" x14ac:dyDescent="0.25">
      <c r="A276" s="7" t="s">
        <v>3</v>
      </c>
      <c r="B276" s="8" t="s">
        <v>629</v>
      </c>
      <c r="C276" s="5" t="s">
        <v>630</v>
      </c>
      <c r="D276" t="s">
        <v>88</v>
      </c>
    </row>
    <row r="277" spans="1:4" x14ac:dyDescent="0.25">
      <c r="A277" s="7" t="s">
        <v>3</v>
      </c>
      <c r="B277" s="8" t="s">
        <v>631</v>
      </c>
      <c r="C277" s="5" t="s">
        <v>632</v>
      </c>
      <c r="D277" t="s">
        <v>88</v>
      </c>
    </row>
    <row r="278" spans="1:4" x14ac:dyDescent="0.25">
      <c r="A278" s="7" t="s">
        <v>3</v>
      </c>
      <c r="B278" s="8" t="s">
        <v>633</v>
      </c>
      <c r="C278" s="5" t="s">
        <v>634</v>
      </c>
      <c r="D278" t="s">
        <v>88</v>
      </c>
    </row>
    <row r="279" spans="1:4" x14ac:dyDescent="0.25">
      <c r="A279" s="7" t="s">
        <v>3</v>
      </c>
      <c r="B279" s="8" t="s">
        <v>635</v>
      </c>
      <c r="C279" s="5" t="s">
        <v>636</v>
      </c>
      <c r="D279" t="s">
        <v>88</v>
      </c>
    </row>
    <row r="280" spans="1:4" x14ac:dyDescent="0.25">
      <c r="A280" s="7" t="s">
        <v>3</v>
      </c>
      <c r="B280" s="8" t="s">
        <v>637</v>
      </c>
      <c r="C280" s="5" t="s">
        <v>638</v>
      </c>
      <c r="D280" t="s">
        <v>88</v>
      </c>
    </row>
    <row r="281" spans="1:4" x14ac:dyDescent="0.25">
      <c r="A281" s="7" t="s">
        <v>3</v>
      </c>
      <c r="B281" s="8" t="s">
        <v>639</v>
      </c>
      <c r="C281" s="5" t="s">
        <v>640</v>
      </c>
      <c r="D281" t="s">
        <v>88</v>
      </c>
    </row>
    <row r="282" spans="1:4" x14ac:dyDescent="0.25">
      <c r="A282" s="7" t="s">
        <v>3</v>
      </c>
      <c r="B282" s="8" t="s">
        <v>641</v>
      </c>
      <c r="C282" s="5" t="s">
        <v>642</v>
      </c>
      <c r="D282" t="s">
        <v>88</v>
      </c>
    </row>
    <row r="283" spans="1:4" x14ac:dyDescent="0.25">
      <c r="A283" s="7" t="s">
        <v>3</v>
      </c>
      <c r="B283" s="8" t="s">
        <v>643</v>
      </c>
      <c r="C283" s="5" t="s">
        <v>644</v>
      </c>
      <c r="D283" t="s">
        <v>88</v>
      </c>
    </row>
    <row r="284" spans="1:4" x14ac:dyDescent="0.25">
      <c r="A284" s="7" t="s">
        <v>3</v>
      </c>
      <c r="B284" s="8" t="s">
        <v>645</v>
      </c>
      <c r="C284" s="5" t="s">
        <v>646</v>
      </c>
      <c r="D284" t="s">
        <v>88</v>
      </c>
    </row>
    <row r="285" spans="1:4" x14ac:dyDescent="0.25">
      <c r="A285" s="7" t="s">
        <v>3</v>
      </c>
      <c r="B285" s="8" t="s">
        <v>647</v>
      </c>
      <c r="C285" s="5" t="s">
        <v>648</v>
      </c>
      <c r="D285" t="s">
        <v>88</v>
      </c>
    </row>
    <row r="286" spans="1:4" x14ac:dyDescent="0.25">
      <c r="A286" s="7" t="s">
        <v>3</v>
      </c>
      <c r="B286" s="8" t="s">
        <v>649</v>
      </c>
      <c r="C286" s="5" t="s">
        <v>650</v>
      </c>
      <c r="D286" t="s">
        <v>88</v>
      </c>
    </row>
    <row r="287" spans="1:4" x14ac:dyDescent="0.25">
      <c r="A287" s="7" t="s">
        <v>3</v>
      </c>
      <c r="B287" s="8" t="s">
        <v>651</v>
      </c>
      <c r="C287" s="5" t="s">
        <v>652</v>
      </c>
      <c r="D287" t="s">
        <v>88</v>
      </c>
    </row>
    <row r="288" spans="1:4" x14ac:dyDescent="0.25">
      <c r="A288" s="7" t="s">
        <v>3</v>
      </c>
      <c r="B288" s="8" t="s">
        <v>653</v>
      </c>
      <c r="C288" s="5" t="s">
        <v>654</v>
      </c>
      <c r="D288" t="s">
        <v>88</v>
      </c>
    </row>
    <row r="289" spans="1:4" x14ac:dyDescent="0.25">
      <c r="A289" s="7" t="s">
        <v>3</v>
      </c>
      <c r="B289" s="8" t="s">
        <v>655</v>
      </c>
      <c r="C289" s="5" t="s">
        <v>656</v>
      </c>
      <c r="D289" t="s">
        <v>88</v>
      </c>
    </row>
    <row r="290" spans="1:4" x14ac:dyDescent="0.25">
      <c r="A290" s="7" t="s">
        <v>3</v>
      </c>
      <c r="B290" s="8" t="s">
        <v>657</v>
      </c>
      <c r="C290" s="5" t="s">
        <v>658</v>
      </c>
      <c r="D290" t="s">
        <v>88</v>
      </c>
    </row>
    <row r="291" spans="1:4" x14ac:dyDescent="0.25">
      <c r="A291" s="7" t="s">
        <v>3</v>
      </c>
      <c r="B291" s="8" t="s">
        <v>659</v>
      </c>
      <c r="C291" s="5" t="s">
        <v>660</v>
      </c>
      <c r="D291" t="s">
        <v>88</v>
      </c>
    </row>
    <row r="292" spans="1:4" x14ac:dyDescent="0.25">
      <c r="A292" s="7" t="s">
        <v>3</v>
      </c>
      <c r="B292" s="8" t="s">
        <v>661</v>
      </c>
      <c r="C292" s="5" t="s">
        <v>662</v>
      </c>
      <c r="D292" t="s">
        <v>88</v>
      </c>
    </row>
    <row r="293" spans="1:4" x14ac:dyDescent="0.25">
      <c r="A293" s="7" t="s">
        <v>3</v>
      </c>
      <c r="B293" s="8" t="s">
        <v>663</v>
      </c>
      <c r="C293" s="5" t="s">
        <v>664</v>
      </c>
      <c r="D293" t="s">
        <v>88</v>
      </c>
    </row>
    <row r="294" spans="1:4" x14ac:dyDescent="0.25">
      <c r="A294" s="7" t="s">
        <v>3</v>
      </c>
      <c r="B294" s="8" t="s">
        <v>665</v>
      </c>
      <c r="C294" s="5" t="s">
        <v>666</v>
      </c>
      <c r="D294" t="s">
        <v>88</v>
      </c>
    </row>
    <row r="295" spans="1:4" x14ac:dyDescent="0.25">
      <c r="A295" s="7" t="s">
        <v>3</v>
      </c>
      <c r="B295" s="8" t="s">
        <v>667</v>
      </c>
      <c r="C295" s="5" t="s">
        <v>668</v>
      </c>
      <c r="D295" t="s">
        <v>88</v>
      </c>
    </row>
    <row r="296" spans="1:4" x14ac:dyDescent="0.25">
      <c r="A296" s="7" t="s">
        <v>3</v>
      </c>
      <c r="B296" s="8" t="s">
        <v>669</v>
      </c>
      <c r="C296" s="5" t="s">
        <v>670</v>
      </c>
      <c r="D296" t="s">
        <v>88</v>
      </c>
    </row>
    <row r="297" spans="1:4" x14ac:dyDescent="0.25">
      <c r="A297" s="7" t="s">
        <v>3</v>
      </c>
      <c r="B297" s="8" t="s">
        <v>671</v>
      </c>
      <c r="C297" s="5" t="s">
        <v>672</v>
      </c>
      <c r="D297" t="s">
        <v>88</v>
      </c>
    </row>
    <row r="298" spans="1:4" x14ac:dyDescent="0.25">
      <c r="A298" s="7" t="s">
        <v>3</v>
      </c>
      <c r="B298" s="8" t="s">
        <v>673</v>
      </c>
      <c r="C298" s="5" t="s">
        <v>674</v>
      </c>
      <c r="D298" t="s">
        <v>88</v>
      </c>
    </row>
    <row r="299" spans="1:4" x14ac:dyDescent="0.25">
      <c r="A299" s="7" t="s">
        <v>3</v>
      </c>
      <c r="B299" s="8" t="s">
        <v>675</v>
      </c>
      <c r="C299" s="5" t="s">
        <v>676</v>
      </c>
      <c r="D299" t="s">
        <v>88</v>
      </c>
    </row>
    <row r="300" spans="1:4" x14ac:dyDescent="0.25">
      <c r="A300" s="7" t="s">
        <v>3</v>
      </c>
      <c r="B300" s="8" t="s">
        <v>677</v>
      </c>
      <c r="C300" s="5" t="s">
        <v>678</v>
      </c>
      <c r="D300" t="s">
        <v>88</v>
      </c>
    </row>
    <row r="301" spans="1:4" x14ac:dyDescent="0.25">
      <c r="A301" s="7" t="s">
        <v>3</v>
      </c>
      <c r="B301" s="8" t="s">
        <v>679</v>
      </c>
      <c r="C301" s="5" t="s">
        <v>680</v>
      </c>
      <c r="D301" t="s">
        <v>88</v>
      </c>
    </row>
    <row r="302" spans="1:4" x14ac:dyDescent="0.25">
      <c r="A302" s="7" t="s">
        <v>3</v>
      </c>
      <c r="B302" s="8" t="s">
        <v>681</v>
      </c>
      <c r="C302" s="5" t="s">
        <v>682</v>
      </c>
      <c r="D302" t="s">
        <v>88</v>
      </c>
    </row>
    <row r="303" spans="1:4" x14ac:dyDescent="0.25">
      <c r="A303" s="7" t="s">
        <v>3</v>
      </c>
      <c r="B303" s="8" t="s">
        <v>683</v>
      </c>
      <c r="C303" s="5" t="s">
        <v>684</v>
      </c>
      <c r="D303" t="s">
        <v>88</v>
      </c>
    </row>
    <row r="304" spans="1:4" x14ac:dyDescent="0.25">
      <c r="A304" s="7" t="s">
        <v>3</v>
      </c>
      <c r="B304" s="8" t="s">
        <v>685</v>
      </c>
      <c r="C304" s="5" t="s">
        <v>686</v>
      </c>
      <c r="D304" t="s">
        <v>88</v>
      </c>
    </row>
    <row r="305" spans="1:4" x14ac:dyDescent="0.25">
      <c r="A305" s="7" t="s">
        <v>3</v>
      </c>
      <c r="B305" s="8" t="s">
        <v>687</v>
      </c>
      <c r="C305" s="5" t="s">
        <v>688</v>
      </c>
      <c r="D305" t="s">
        <v>88</v>
      </c>
    </row>
    <row r="306" spans="1:4" x14ac:dyDescent="0.25">
      <c r="A306" s="7" t="s">
        <v>3</v>
      </c>
      <c r="B306" s="8" t="s">
        <v>689</v>
      </c>
      <c r="C306" s="5" t="s">
        <v>690</v>
      </c>
      <c r="D306" t="s">
        <v>88</v>
      </c>
    </row>
    <row r="307" spans="1:4" x14ac:dyDescent="0.25">
      <c r="A307" s="7" t="s">
        <v>3</v>
      </c>
      <c r="B307" s="8" t="s">
        <v>691</v>
      </c>
      <c r="C307" s="5" t="s">
        <v>692</v>
      </c>
      <c r="D307" t="s">
        <v>88</v>
      </c>
    </row>
    <row r="308" spans="1:4" x14ac:dyDescent="0.25">
      <c r="A308" s="7" t="s">
        <v>3</v>
      </c>
      <c r="B308" s="8" t="s">
        <v>693</v>
      </c>
      <c r="C308" s="5" t="s">
        <v>694</v>
      </c>
      <c r="D308" t="s">
        <v>88</v>
      </c>
    </row>
    <row r="309" spans="1:4" x14ac:dyDescent="0.25">
      <c r="A309" s="7" t="s">
        <v>3</v>
      </c>
      <c r="B309" s="8" t="s">
        <v>695</v>
      </c>
      <c r="C309" s="5" t="s">
        <v>696</v>
      </c>
      <c r="D309" t="s">
        <v>88</v>
      </c>
    </row>
    <row r="310" spans="1:4" x14ac:dyDescent="0.25">
      <c r="A310" s="7" t="s">
        <v>3</v>
      </c>
      <c r="B310" s="8" t="s">
        <v>697</v>
      </c>
      <c r="C310" s="5" t="s">
        <v>698</v>
      </c>
      <c r="D310" t="s">
        <v>88</v>
      </c>
    </row>
    <row r="311" spans="1:4" x14ac:dyDescent="0.25">
      <c r="A311" s="7" t="s">
        <v>3</v>
      </c>
      <c r="B311" s="8" t="s">
        <v>699</v>
      </c>
      <c r="C311" s="5" t="s">
        <v>700</v>
      </c>
      <c r="D311" t="s">
        <v>88</v>
      </c>
    </row>
    <row r="312" spans="1:4" x14ac:dyDescent="0.25">
      <c r="A312" s="7" t="s">
        <v>3</v>
      </c>
      <c r="B312" s="8" t="s">
        <v>701</v>
      </c>
      <c r="C312" s="5" t="s">
        <v>702</v>
      </c>
      <c r="D312" t="s">
        <v>88</v>
      </c>
    </row>
    <row r="313" spans="1:4" x14ac:dyDescent="0.25">
      <c r="A313" s="7" t="s">
        <v>3</v>
      </c>
      <c r="B313" s="8" t="s">
        <v>703</v>
      </c>
      <c r="C313" s="5" t="s">
        <v>704</v>
      </c>
      <c r="D313" t="s">
        <v>88</v>
      </c>
    </row>
    <row r="314" spans="1:4" x14ac:dyDescent="0.25">
      <c r="A314" s="7" t="s">
        <v>3</v>
      </c>
      <c r="B314" s="8" t="s">
        <v>705</v>
      </c>
      <c r="C314" s="5" t="s">
        <v>706</v>
      </c>
      <c r="D314" t="s">
        <v>88</v>
      </c>
    </row>
    <row r="315" spans="1:4" x14ac:dyDescent="0.25">
      <c r="A315" s="7" t="s">
        <v>3</v>
      </c>
      <c r="B315" s="8" t="s">
        <v>707</v>
      </c>
      <c r="C315" s="5" t="s">
        <v>708</v>
      </c>
      <c r="D315" t="s">
        <v>88</v>
      </c>
    </row>
    <row r="316" spans="1:4" x14ac:dyDescent="0.25">
      <c r="A316" s="7" t="s">
        <v>3</v>
      </c>
      <c r="B316" s="8" t="s">
        <v>709</v>
      </c>
      <c r="C316" s="5" t="s">
        <v>710</v>
      </c>
      <c r="D316" t="s">
        <v>88</v>
      </c>
    </row>
    <row r="317" spans="1:4" x14ac:dyDescent="0.25">
      <c r="A317" s="7" t="s">
        <v>3</v>
      </c>
      <c r="B317" s="8" t="s">
        <v>711</v>
      </c>
      <c r="C317" s="5" t="s">
        <v>712</v>
      </c>
      <c r="D317" t="s">
        <v>88</v>
      </c>
    </row>
    <row r="318" spans="1:4" x14ac:dyDescent="0.25">
      <c r="A318" s="7" t="s">
        <v>3</v>
      </c>
      <c r="B318" s="8" t="s">
        <v>713</v>
      </c>
      <c r="C318" s="5" t="s">
        <v>714</v>
      </c>
      <c r="D318" t="s">
        <v>88</v>
      </c>
    </row>
    <row r="319" spans="1:4" x14ac:dyDescent="0.25">
      <c r="A319" s="7" t="s">
        <v>3</v>
      </c>
      <c r="B319" s="8" t="s">
        <v>715</v>
      </c>
      <c r="C319" s="5" t="s">
        <v>716</v>
      </c>
      <c r="D319" t="s">
        <v>88</v>
      </c>
    </row>
    <row r="320" spans="1:4" x14ac:dyDescent="0.25">
      <c r="A320" s="7" t="s">
        <v>3</v>
      </c>
      <c r="B320" s="8" t="s">
        <v>717</v>
      </c>
      <c r="C320" s="5" t="s">
        <v>718</v>
      </c>
      <c r="D320" t="s">
        <v>88</v>
      </c>
    </row>
    <row r="321" spans="1:4" x14ac:dyDescent="0.25">
      <c r="A321" s="7" t="s">
        <v>3</v>
      </c>
      <c r="B321" s="8" t="s">
        <v>719</v>
      </c>
      <c r="C321" s="5" t="s">
        <v>720</v>
      </c>
      <c r="D321" t="s">
        <v>88</v>
      </c>
    </row>
    <row r="322" spans="1:4" x14ac:dyDescent="0.25">
      <c r="A322" s="7" t="s">
        <v>3</v>
      </c>
      <c r="B322" s="8" t="s">
        <v>721</v>
      </c>
      <c r="C322" s="5" t="s">
        <v>722</v>
      </c>
      <c r="D322" t="s">
        <v>88</v>
      </c>
    </row>
    <row r="323" spans="1:4" x14ac:dyDescent="0.25">
      <c r="A323" s="7" t="s">
        <v>3</v>
      </c>
      <c r="B323" s="8" t="s">
        <v>723</v>
      </c>
      <c r="C323" s="5" t="s">
        <v>724</v>
      </c>
      <c r="D323" t="s">
        <v>88</v>
      </c>
    </row>
    <row r="324" spans="1:4" x14ac:dyDescent="0.25">
      <c r="A324" s="7" t="s">
        <v>3</v>
      </c>
      <c r="B324" s="8" t="s">
        <v>725</v>
      </c>
      <c r="C324" s="5" t="s">
        <v>726</v>
      </c>
      <c r="D324" t="s">
        <v>88</v>
      </c>
    </row>
    <row r="325" spans="1:4" x14ac:dyDescent="0.25">
      <c r="A325" s="7" t="s">
        <v>3</v>
      </c>
      <c r="B325" s="8" t="s">
        <v>727</v>
      </c>
      <c r="C325" s="5" t="s">
        <v>728</v>
      </c>
      <c r="D325" t="s">
        <v>88</v>
      </c>
    </row>
    <row r="326" spans="1:4" x14ac:dyDescent="0.25">
      <c r="A326" s="7" t="s">
        <v>3</v>
      </c>
      <c r="B326" s="8" t="s">
        <v>729</v>
      </c>
      <c r="C326" s="5" t="s">
        <v>730</v>
      </c>
      <c r="D326" t="s">
        <v>88</v>
      </c>
    </row>
    <row r="327" spans="1:4" x14ac:dyDescent="0.25">
      <c r="A327" s="7" t="s">
        <v>3</v>
      </c>
      <c r="B327" s="8" t="s">
        <v>731</v>
      </c>
      <c r="C327" s="5" t="s">
        <v>732</v>
      </c>
      <c r="D327" t="s">
        <v>88</v>
      </c>
    </row>
    <row r="328" spans="1:4" x14ac:dyDescent="0.25">
      <c r="A328" s="7" t="s">
        <v>3</v>
      </c>
      <c r="B328" s="8" t="s">
        <v>733</v>
      </c>
      <c r="C328" s="5" t="s">
        <v>734</v>
      </c>
      <c r="D328" t="s">
        <v>88</v>
      </c>
    </row>
    <row r="329" spans="1:4" x14ac:dyDescent="0.25">
      <c r="A329" s="7" t="s">
        <v>3</v>
      </c>
      <c r="B329" s="8" t="s">
        <v>735</v>
      </c>
      <c r="C329" s="5" t="s">
        <v>736</v>
      </c>
      <c r="D329" t="s">
        <v>88</v>
      </c>
    </row>
    <row r="330" spans="1:4" x14ac:dyDescent="0.25">
      <c r="A330" s="7" t="s">
        <v>3</v>
      </c>
      <c r="B330" s="8" t="s">
        <v>737</v>
      </c>
      <c r="C330" s="5" t="s">
        <v>738</v>
      </c>
      <c r="D330" t="s">
        <v>88</v>
      </c>
    </row>
    <row r="331" spans="1:4" x14ac:dyDescent="0.25">
      <c r="A331" s="7" t="s">
        <v>3</v>
      </c>
      <c r="B331" s="8" t="s">
        <v>739</v>
      </c>
      <c r="C331" s="5" t="s">
        <v>740</v>
      </c>
      <c r="D331" t="s">
        <v>88</v>
      </c>
    </row>
    <row r="332" spans="1:4" x14ac:dyDescent="0.25">
      <c r="A332" s="7" t="s">
        <v>3</v>
      </c>
      <c r="B332" s="8" t="s">
        <v>741</v>
      </c>
      <c r="C332" s="5" t="s">
        <v>742</v>
      </c>
      <c r="D332" t="s">
        <v>88</v>
      </c>
    </row>
    <row r="333" spans="1:4" x14ac:dyDescent="0.25">
      <c r="A333" s="7" t="s">
        <v>3</v>
      </c>
      <c r="B333" s="8" t="s">
        <v>743</v>
      </c>
      <c r="C333" s="5" t="s">
        <v>744</v>
      </c>
      <c r="D333" t="s">
        <v>88</v>
      </c>
    </row>
    <row r="334" spans="1:4" x14ac:dyDescent="0.25">
      <c r="A334" s="7" t="s">
        <v>3</v>
      </c>
      <c r="B334" s="8" t="s">
        <v>745</v>
      </c>
      <c r="C334" s="5" t="s">
        <v>746</v>
      </c>
      <c r="D334" t="s">
        <v>88</v>
      </c>
    </row>
    <row r="335" spans="1:4" x14ac:dyDescent="0.25">
      <c r="A335" s="7" t="s">
        <v>3</v>
      </c>
      <c r="B335" s="8" t="s">
        <v>747</v>
      </c>
      <c r="C335" s="5" t="s">
        <v>748</v>
      </c>
      <c r="D335" t="s">
        <v>88</v>
      </c>
    </row>
    <row r="336" spans="1:4" x14ac:dyDescent="0.25">
      <c r="A336" s="7" t="s">
        <v>3</v>
      </c>
      <c r="B336" s="8" t="s">
        <v>749</v>
      </c>
      <c r="C336" s="5" t="s">
        <v>750</v>
      </c>
      <c r="D336" t="s">
        <v>88</v>
      </c>
    </row>
    <row r="337" spans="1:4" x14ac:dyDescent="0.25">
      <c r="A337" s="7" t="s">
        <v>3</v>
      </c>
      <c r="B337" s="8" t="s">
        <v>751</v>
      </c>
      <c r="C337" s="5" t="s">
        <v>752</v>
      </c>
      <c r="D337" t="s">
        <v>88</v>
      </c>
    </row>
    <row r="338" spans="1:4" x14ac:dyDescent="0.25">
      <c r="A338" s="7" t="s">
        <v>3</v>
      </c>
      <c r="B338" s="8" t="s">
        <v>753</v>
      </c>
      <c r="C338" s="5" t="s">
        <v>754</v>
      </c>
      <c r="D338" t="s">
        <v>88</v>
      </c>
    </row>
    <row r="339" spans="1:4" x14ac:dyDescent="0.25">
      <c r="A339" s="7" t="s">
        <v>3</v>
      </c>
      <c r="B339" s="8" t="s">
        <v>755</v>
      </c>
      <c r="C339" s="5" t="s">
        <v>756</v>
      </c>
      <c r="D339" t="s">
        <v>88</v>
      </c>
    </row>
    <row r="340" spans="1:4" x14ac:dyDescent="0.25">
      <c r="A340" s="7" t="s">
        <v>3</v>
      </c>
      <c r="B340" s="8" t="s">
        <v>757</v>
      </c>
      <c r="C340" s="5" t="s">
        <v>758</v>
      </c>
      <c r="D340" t="s">
        <v>88</v>
      </c>
    </row>
    <row r="341" spans="1:4" x14ac:dyDescent="0.25">
      <c r="A341" s="7" t="s">
        <v>3</v>
      </c>
      <c r="B341" s="8" t="s">
        <v>759</v>
      </c>
      <c r="C341" s="5" t="s">
        <v>760</v>
      </c>
      <c r="D341" t="s">
        <v>88</v>
      </c>
    </row>
    <row r="342" spans="1:4" x14ac:dyDescent="0.25">
      <c r="A342" s="7" t="s">
        <v>3</v>
      </c>
      <c r="B342" s="8" t="s">
        <v>761</v>
      </c>
      <c r="C342" s="5" t="s">
        <v>762</v>
      </c>
      <c r="D342" t="s">
        <v>88</v>
      </c>
    </row>
    <row r="343" spans="1:4" x14ac:dyDescent="0.25">
      <c r="A343" s="7" t="s">
        <v>3</v>
      </c>
      <c r="B343" s="8" t="s">
        <v>763</v>
      </c>
      <c r="C343" s="5" t="s">
        <v>764</v>
      </c>
      <c r="D343" t="s">
        <v>88</v>
      </c>
    </row>
    <row r="344" spans="1:4" x14ac:dyDescent="0.25">
      <c r="A344" s="7" t="s">
        <v>3</v>
      </c>
      <c r="B344" s="8" t="s">
        <v>765</v>
      </c>
      <c r="C344" s="5" t="s">
        <v>766</v>
      </c>
      <c r="D344" t="s">
        <v>88</v>
      </c>
    </row>
    <row r="345" spans="1:4" x14ac:dyDescent="0.25">
      <c r="A345" s="7" t="s">
        <v>3</v>
      </c>
      <c r="B345" s="8" t="s">
        <v>767</v>
      </c>
      <c r="C345" s="5" t="s">
        <v>768</v>
      </c>
      <c r="D345" t="s">
        <v>88</v>
      </c>
    </row>
    <row r="346" spans="1:4" x14ac:dyDescent="0.25">
      <c r="A346" s="7" t="s">
        <v>3</v>
      </c>
      <c r="B346" s="8" t="s">
        <v>769</v>
      </c>
      <c r="C346" s="5" t="s">
        <v>770</v>
      </c>
      <c r="D346" t="s">
        <v>88</v>
      </c>
    </row>
    <row r="347" spans="1:4" x14ac:dyDescent="0.25">
      <c r="A347" s="7" t="s">
        <v>3</v>
      </c>
      <c r="B347" s="8" t="s">
        <v>771</v>
      </c>
      <c r="C347" s="5" t="s">
        <v>772</v>
      </c>
      <c r="D347" t="s">
        <v>88</v>
      </c>
    </row>
    <row r="348" spans="1:4" x14ac:dyDescent="0.25">
      <c r="A348" s="7" t="s">
        <v>3</v>
      </c>
      <c r="B348" s="8" t="s">
        <v>773</v>
      </c>
      <c r="C348" s="5" t="s">
        <v>774</v>
      </c>
      <c r="D348" t="s">
        <v>88</v>
      </c>
    </row>
    <row r="349" spans="1:4" x14ac:dyDescent="0.25">
      <c r="A349" s="7" t="s">
        <v>3</v>
      </c>
      <c r="B349" s="8" t="s">
        <v>775</v>
      </c>
      <c r="C349" s="5" t="s">
        <v>776</v>
      </c>
      <c r="D349" t="s">
        <v>88</v>
      </c>
    </row>
    <row r="350" spans="1:4" x14ac:dyDescent="0.25">
      <c r="A350" s="7" t="s">
        <v>3</v>
      </c>
      <c r="B350" s="8" t="s">
        <v>777</v>
      </c>
      <c r="C350" s="5" t="s">
        <v>778</v>
      </c>
      <c r="D350" t="s">
        <v>88</v>
      </c>
    </row>
    <row r="351" spans="1:4" x14ac:dyDescent="0.25">
      <c r="A351" s="7" t="s">
        <v>3</v>
      </c>
      <c r="B351" s="8" t="s">
        <v>779</v>
      </c>
      <c r="C351" s="5" t="s">
        <v>780</v>
      </c>
      <c r="D351" t="s">
        <v>88</v>
      </c>
    </row>
    <row r="352" spans="1:4" x14ac:dyDescent="0.25">
      <c r="A352" s="7" t="s">
        <v>3</v>
      </c>
      <c r="B352" s="8" t="s">
        <v>781</v>
      </c>
      <c r="C352" s="5" t="s">
        <v>782</v>
      </c>
      <c r="D352" t="s">
        <v>88</v>
      </c>
    </row>
    <row r="353" spans="1:4" x14ac:dyDescent="0.25">
      <c r="A353" s="7" t="s">
        <v>3</v>
      </c>
      <c r="B353" s="8" t="s">
        <v>783</v>
      </c>
      <c r="C353" s="5" t="s">
        <v>784</v>
      </c>
      <c r="D353" t="s">
        <v>88</v>
      </c>
    </row>
    <row r="354" spans="1:4" x14ac:dyDescent="0.25">
      <c r="A354" s="7" t="s">
        <v>3</v>
      </c>
      <c r="B354" s="8" t="s">
        <v>785</v>
      </c>
      <c r="C354" s="5" t="s">
        <v>786</v>
      </c>
      <c r="D354" t="s">
        <v>88</v>
      </c>
    </row>
    <row r="355" spans="1:4" x14ac:dyDescent="0.25">
      <c r="A355" s="7" t="s">
        <v>3</v>
      </c>
      <c r="B355" s="8" t="s">
        <v>787</v>
      </c>
      <c r="C355" s="5" t="s">
        <v>788</v>
      </c>
      <c r="D355" t="s">
        <v>88</v>
      </c>
    </row>
    <row r="356" spans="1:4" x14ac:dyDescent="0.25">
      <c r="A356" s="7" t="s">
        <v>3</v>
      </c>
      <c r="B356" s="8" t="s">
        <v>789</v>
      </c>
      <c r="C356" s="5" t="s">
        <v>790</v>
      </c>
      <c r="D356" t="s">
        <v>88</v>
      </c>
    </row>
    <row r="357" spans="1:4" x14ac:dyDescent="0.25">
      <c r="A357" s="7" t="s">
        <v>3</v>
      </c>
      <c r="B357" s="8" t="s">
        <v>791</v>
      </c>
      <c r="C357" s="5" t="s">
        <v>792</v>
      </c>
      <c r="D357" t="s">
        <v>88</v>
      </c>
    </row>
    <row r="358" spans="1:4" x14ac:dyDescent="0.25">
      <c r="A358" s="7" t="s">
        <v>3</v>
      </c>
      <c r="B358" s="8" t="s">
        <v>793</v>
      </c>
      <c r="C358" s="5" t="s">
        <v>794</v>
      </c>
      <c r="D358" t="s">
        <v>88</v>
      </c>
    </row>
    <row r="359" spans="1:4" x14ac:dyDescent="0.25">
      <c r="A359" s="7" t="s">
        <v>3</v>
      </c>
      <c r="B359" s="8" t="s">
        <v>795</v>
      </c>
      <c r="C359" s="5" t="s">
        <v>796</v>
      </c>
      <c r="D359" t="s">
        <v>88</v>
      </c>
    </row>
    <row r="360" spans="1:4" x14ac:dyDescent="0.25">
      <c r="A360" s="7" t="s">
        <v>3</v>
      </c>
      <c r="B360" s="8" t="s">
        <v>797</v>
      </c>
      <c r="C360" s="5" t="s">
        <v>798</v>
      </c>
      <c r="D360" t="s">
        <v>88</v>
      </c>
    </row>
    <row r="361" spans="1:4" x14ac:dyDescent="0.25">
      <c r="A361" s="7" t="s">
        <v>3</v>
      </c>
      <c r="B361" s="8" t="s">
        <v>799</v>
      </c>
      <c r="C361" s="5" t="s">
        <v>800</v>
      </c>
      <c r="D361" t="s">
        <v>88</v>
      </c>
    </row>
    <row r="362" spans="1:4" x14ac:dyDescent="0.25">
      <c r="A362" s="7" t="s">
        <v>3</v>
      </c>
      <c r="B362" s="8" t="s">
        <v>801</v>
      </c>
      <c r="C362" s="5" t="s">
        <v>802</v>
      </c>
      <c r="D362" t="s">
        <v>88</v>
      </c>
    </row>
    <row r="363" spans="1:4" x14ac:dyDescent="0.25">
      <c r="A363" s="7" t="s">
        <v>3</v>
      </c>
      <c r="B363" s="8" t="s">
        <v>803</v>
      </c>
      <c r="C363" s="5" t="s">
        <v>804</v>
      </c>
      <c r="D363" t="s">
        <v>88</v>
      </c>
    </row>
    <row r="364" spans="1:4" x14ac:dyDescent="0.25">
      <c r="A364" s="7" t="s">
        <v>3</v>
      </c>
      <c r="B364" s="8" t="s">
        <v>805</v>
      </c>
      <c r="C364" s="5" t="s">
        <v>806</v>
      </c>
      <c r="D364" t="s">
        <v>88</v>
      </c>
    </row>
    <row r="365" spans="1:4" x14ac:dyDescent="0.25">
      <c r="A365" s="7" t="s">
        <v>3</v>
      </c>
      <c r="B365" s="8" t="s">
        <v>807</v>
      </c>
      <c r="C365" s="5" t="s">
        <v>808</v>
      </c>
      <c r="D365" t="s">
        <v>88</v>
      </c>
    </row>
    <row r="366" spans="1:4" x14ac:dyDescent="0.25">
      <c r="A366" s="7" t="s">
        <v>3</v>
      </c>
      <c r="B366" s="8" t="s">
        <v>809</v>
      </c>
      <c r="C366" s="5" t="s">
        <v>810</v>
      </c>
      <c r="D366" t="s">
        <v>88</v>
      </c>
    </row>
    <row r="367" spans="1:4" x14ac:dyDescent="0.25">
      <c r="A367" s="7" t="s">
        <v>3</v>
      </c>
      <c r="B367" s="8" t="s">
        <v>811</v>
      </c>
      <c r="C367" s="5" t="s">
        <v>812</v>
      </c>
      <c r="D367" t="s">
        <v>88</v>
      </c>
    </row>
    <row r="368" spans="1:4" x14ac:dyDescent="0.25">
      <c r="A368" s="7" t="s">
        <v>3</v>
      </c>
      <c r="B368" s="8" t="s">
        <v>813</v>
      </c>
      <c r="C368" s="5" t="s">
        <v>814</v>
      </c>
      <c r="D368" t="s">
        <v>88</v>
      </c>
    </row>
    <row r="369" spans="1:4" x14ac:dyDescent="0.25">
      <c r="A369" s="7" t="s">
        <v>3</v>
      </c>
      <c r="B369" s="8" t="s">
        <v>815</v>
      </c>
      <c r="C369" s="5" t="s">
        <v>816</v>
      </c>
      <c r="D369" t="s">
        <v>88</v>
      </c>
    </row>
    <row r="370" spans="1:4" x14ac:dyDescent="0.25">
      <c r="A370" s="7" t="s">
        <v>3</v>
      </c>
      <c r="B370" s="8" t="s">
        <v>817</v>
      </c>
      <c r="C370" s="5" t="s">
        <v>818</v>
      </c>
      <c r="D370" t="s">
        <v>88</v>
      </c>
    </row>
    <row r="371" spans="1:4" x14ac:dyDescent="0.25">
      <c r="A371" s="7" t="s">
        <v>3</v>
      </c>
      <c r="B371" s="8" t="s">
        <v>819</v>
      </c>
      <c r="C371" s="5" t="s">
        <v>820</v>
      </c>
      <c r="D371" t="s">
        <v>88</v>
      </c>
    </row>
    <row r="372" spans="1:4" x14ac:dyDescent="0.25">
      <c r="A372" s="7" t="s">
        <v>3</v>
      </c>
      <c r="B372" s="8" t="s">
        <v>821</v>
      </c>
      <c r="C372" s="5" t="s">
        <v>822</v>
      </c>
      <c r="D372" t="s">
        <v>88</v>
      </c>
    </row>
    <row r="373" spans="1:4" x14ac:dyDescent="0.25">
      <c r="A373" s="7" t="s">
        <v>3</v>
      </c>
      <c r="B373" s="8" t="s">
        <v>823</v>
      </c>
      <c r="C373" s="5" t="s">
        <v>824</v>
      </c>
      <c r="D373" t="s">
        <v>88</v>
      </c>
    </row>
    <row r="374" spans="1:4" x14ac:dyDescent="0.25">
      <c r="A374" s="7" t="s">
        <v>3</v>
      </c>
      <c r="B374" s="8" t="s">
        <v>825</v>
      </c>
      <c r="C374" s="5" t="s">
        <v>826</v>
      </c>
      <c r="D374" t="s">
        <v>88</v>
      </c>
    </row>
    <row r="375" spans="1:4" x14ac:dyDescent="0.25">
      <c r="A375" s="7" t="s">
        <v>3</v>
      </c>
      <c r="B375" s="8" t="s">
        <v>827</v>
      </c>
      <c r="C375" s="5" t="s">
        <v>828</v>
      </c>
      <c r="D375" t="s">
        <v>88</v>
      </c>
    </row>
    <row r="376" spans="1:4" x14ac:dyDescent="0.25">
      <c r="A376" s="7" t="s">
        <v>3</v>
      </c>
      <c r="B376" s="8" t="s">
        <v>829</v>
      </c>
      <c r="C376" s="5" t="s">
        <v>830</v>
      </c>
      <c r="D376" t="s">
        <v>88</v>
      </c>
    </row>
    <row r="377" spans="1:4" x14ac:dyDescent="0.25">
      <c r="A377" s="7" t="s">
        <v>3</v>
      </c>
      <c r="B377" s="8" t="s">
        <v>831</v>
      </c>
      <c r="C377" s="5" t="s">
        <v>832</v>
      </c>
      <c r="D377" t="s">
        <v>88</v>
      </c>
    </row>
    <row r="378" spans="1:4" x14ac:dyDescent="0.25">
      <c r="A378" s="7" t="s">
        <v>3</v>
      </c>
      <c r="B378" s="8" t="s">
        <v>833</v>
      </c>
      <c r="C378" s="5" t="s">
        <v>834</v>
      </c>
      <c r="D378" t="s">
        <v>88</v>
      </c>
    </row>
    <row r="379" spans="1:4" x14ac:dyDescent="0.25">
      <c r="A379" s="7" t="s">
        <v>3</v>
      </c>
      <c r="B379" s="8" t="s">
        <v>835</v>
      </c>
      <c r="C379" s="5" t="s">
        <v>836</v>
      </c>
      <c r="D379" t="s">
        <v>88</v>
      </c>
    </row>
    <row r="380" spans="1:4" x14ac:dyDescent="0.25">
      <c r="A380" s="7" t="s">
        <v>3</v>
      </c>
      <c r="B380" s="8" t="s">
        <v>837</v>
      </c>
      <c r="C380" s="5" t="s">
        <v>838</v>
      </c>
      <c r="D380" t="s">
        <v>88</v>
      </c>
    </row>
    <row r="381" spans="1:4" x14ac:dyDescent="0.25">
      <c r="A381" s="7" t="s">
        <v>3</v>
      </c>
      <c r="B381" s="8" t="s">
        <v>839</v>
      </c>
      <c r="C381" s="5" t="s">
        <v>840</v>
      </c>
      <c r="D381" t="s">
        <v>88</v>
      </c>
    </row>
    <row r="382" spans="1:4" x14ac:dyDescent="0.25">
      <c r="A382" s="7" t="s">
        <v>3</v>
      </c>
      <c r="B382" s="8" t="s">
        <v>841</v>
      </c>
      <c r="C382" s="5" t="s">
        <v>842</v>
      </c>
      <c r="D382" t="s">
        <v>88</v>
      </c>
    </row>
    <row r="383" spans="1:4" x14ac:dyDescent="0.25">
      <c r="A383" s="7" t="s">
        <v>3</v>
      </c>
      <c r="B383" s="8" t="s">
        <v>843</v>
      </c>
      <c r="C383" s="5" t="s">
        <v>844</v>
      </c>
      <c r="D383" t="s">
        <v>88</v>
      </c>
    </row>
    <row r="384" spans="1:4" x14ac:dyDescent="0.25">
      <c r="A384" s="7" t="s">
        <v>3</v>
      </c>
      <c r="B384" s="8" t="s">
        <v>845</v>
      </c>
      <c r="C384" s="5" t="s">
        <v>846</v>
      </c>
      <c r="D384" t="s">
        <v>88</v>
      </c>
    </row>
    <row r="385" spans="1:4" x14ac:dyDescent="0.25">
      <c r="A385" s="7" t="s">
        <v>3</v>
      </c>
      <c r="B385" s="8" t="s">
        <v>847</v>
      </c>
      <c r="C385" s="5" t="s">
        <v>848</v>
      </c>
      <c r="D385" t="s">
        <v>88</v>
      </c>
    </row>
    <row r="386" spans="1:4" x14ac:dyDescent="0.25">
      <c r="A386" s="7" t="s">
        <v>3</v>
      </c>
      <c r="B386" s="8" t="s">
        <v>849</v>
      </c>
      <c r="C386" s="5" t="s">
        <v>850</v>
      </c>
      <c r="D386" t="s">
        <v>88</v>
      </c>
    </row>
    <row r="387" spans="1:4" x14ac:dyDescent="0.25">
      <c r="A387" s="7" t="s">
        <v>3</v>
      </c>
      <c r="B387" s="8" t="s">
        <v>851</v>
      </c>
      <c r="C387" s="5" t="s">
        <v>852</v>
      </c>
      <c r="D387" t="s">
        <v>88</v>
      </c>
    </row>
    <row r="388" spans="1:4" x14ac:dyDescent="0.25">
      <c r="A388" s="7" t="s">
        <v>3</v>
      </c>
      <c r="B388" s="8" t="s">
        <v>853</v>
      </c>
      <c r="C388" s="5" t="s">
        <v>854</v>
      </c>
      <c r="D388" t="s">
        <v>88</v>
      </c>
    </row>
    <row r="389" spans="1:4" x14ac:dyDescent="0.25">
      <c r="A389" s="7" t="s">
        <v>3</v>
      </c>
      <c r="B389" s="8" t="s">
        <v>855</v>
      </c>
      <c r="C389" s="5" t="s">
        <v>856</v>
      </c>
      <c r="D389" t="s">
        <v>88</v>
      </c>
    </row>
    <row r="390" spans="1:4" x14ac:dyDescent="0.25">
      <c r="A390" s="7" t="s">
        <v>3</v>
      </c>
      <c r="B390" s="8" t="s">
        <v>857</v>
      </c>
      <c r="C390" s="5" t="s">
        <v>858</v>
      </c>
      <c r="D390" t="s">
        <v>88</v>
      </c>
    </row>
    <row r="391" spans="1:4" x14ac:dyDescent="0.25">
      <c r="A391" s="7" t="s">
        <v>3</v>
      </c>
      <c r="B391" s="8" t="s">
        <v>859</v>
      </c>
      <c r="C391" s="5" t="s">
        <v>860</v>
      </c>
      <c r="D391" t="s">
        <v>88</v>
      </c>
    </row>
    <row r="392" spans="1:4" x14ac:dyDescent="0.25">
      <c r="A392" s="7" t="s">
        <v>3</v>
      </c>
      <c r="B392" s="8" t="s">
        <v>861</v>
      </c>
      <c r="C392" s="5" t="s">
        <v>862</v>
      </c>
      <c r="D392" t="s">
        <v>88</v>
      </c>
    </row>
    <row r="393" spans="1:4" x14ac:dyDescent="0.25">
      <c r="A393" s="7" t="s">
        <v>3</v>
      </c>
      <c r="B393" s="8" t="s">
        <v>863</v>
      </c>
      <c r="C393" s="5" t="s">
        <v>864</v>
      </c>
      <c r="D393" t="s">
        <v>88</v>
      </c>
    </row>
    <row r="394" spans="1:4" x14ac:dyDescent="0.25">
      <c r="A394" s="7" t="s">
        <v>3</v>
      </c>
      <c r="B394" s="8" t="s">
        <v>865</v>
      </c>
      <c r="C394" s="5" t="s">
        <v>866</v>
      </c>
      <c r="D394" t="s">
        <v>88</v>
      </c>
    </row>
    <row r="395" spans="1:4" x14ac:dyDescent="0.25">
      <c r="A395" s="7" t="s">
        <v>3</v>
      </c>
      <c r="B395" s="8" t="s">
        <v>867</v>
      </c>
      <c r="C395" s="5" t="s">
        <v>868</v>
      </c>
      <c r="D395" t="s">
        <v>88</v>
      </c>
    </row>
    <row r="396" spans="1:4" x14ac:dyDescent="0.25">
      <c r="A396" s="7" t="s">
        <v>3</v>
      </c>
      <c r="B396" s="8" t="s">
        <v>869</v>
      </c>
      <c r="C396" s="5" t="s">
        <v>870</v>
      </c>
      <c r="D396" t="s">
        <v>88</v>
      </c>
    </row>
    <row r="397" spans="1:4" x14ac:dyDescent="0.25">
      <c r="A397" s="7" t="s">
        <v>3</v>
      </c>
      <c r="B397" s="8" t="s">
        <v>871</v>
      </c>
      <c r="C397" s="5" t="s">
        <v>872</v>
      </c>
      <c r="D397" t="s">
        <v>88</v>
      </c>
    </row>
    <row r="398" spans="1:4" x14ac:dyDescent="0.25">
      <c r="A398" s="7" t="s">
        <v>3</v>
      </c>
      <c r="B398" s="8" t="s">
        <v>873</v>
      </c>
      <c r="C398" s="5" t="s">
        <v>874</v>
      </c>
      <c r="D398" t="s">
        <v>88</v>
      </c>
    </row>
    <row r="399" spans="1:4" x14ac:dyDescent="0.25">
      <c r="A399" s="7" t="s">
        <v>3</v>
      </c>
      <c r="B399" s="8" t="s">
        <v>875</v>
      </c>
      <c r="C399" s="5" t="s">
        <v>876</v>
      </c>
      <c r="D399" t="s">
        <v>88</v>
      </c>
    </row>
    <row r="400" spans="1:4" x14ac:dyDescent="0.25">
      <c r="A400" s="7" t="s">
        <v>3</v>
      </c>
      <c r="B400" s="8" t="s">
        <v>877</v>
      </c>
      <c r="C400" s="5" t="s">
        <v>878</v>
      </c>
      <c r="D400" t="s">
        <v>88</v>
      </c>
    </row>
    <row r="401" spans="1:4" x14ac:dyDescent="0.25">
      <c r="A401" s="7" t="s">
        <v>3</v>
      </c>
      <c r="B401" s="8" t="s">
        <v>879</v>
      </c>
      <c r="C401" s="5" t="s">
        <v>880</v>
      </c>
      <c r="D401" t="s">
        <v>88</v>
      </c>
    </row>
    <row r="402" spans="1:4" x14ac:dyDescent="0.25">
      <c r="A402" s="7" t="s">
        <v>3</v>
      </c>
      <c r="B402" s="8" t="s">
        <v>881</v>
      </c>
      <c r="C402" s="5" t="s">
        <v>882</v>
      </c>
      <c r="D402" t="s">
        <v>88</v>
      </c>
    </row>
    <row r="403" spans="1:4" x14ac:dyDescent="0.25">
      <c r="A403" s="7" t="s">
        <v>3</v>
      </c>
      <c r="B403" s="8" t="s">
        <v>883</v>
      </c>
      <c r="C403" s="5" t="s">
        <v>884</v>
      </c>
      <c r="D403" t="s">
        <v>88</v>
      </c>
    </row>
    <row r="404" spans="1:4" x14ac:dyDescent="0.25">
      <c r="A404" s="7" t="s">
        <v>3</v>
      </c>
      <c r="B404" s="8" t="s">
        <v>885</v>
      </c>
      <c r="C404" s="5" t="s">
        <v>886</v>
      </c>
      <c r="D404" t="s">
        <v>88</v>
      </c>
    </row>
    <row r="405" spans="1:4" x14ac:dyDescent="0.25">
      <c r="A405" s="7" t="s">
        <v>3</v>
      </c>
      <c r="B405" s="8" t="s">
        <v>887</v>
      </c>
      <c r="C405" s="5" t="s">
        <v>888</v>
      </c>
      <c r="D405" t="s">
        <v>88</v>
      </c>
    </row>
    <row r="406" spans="1:4" x14ac:dyDescent="0.25">
      <c r="A406" s="7" t="s">
        <v>3</v>
      </c>
      <c r="B406" s="8" t="s">
        <v>889</v>
      </c>
      <c r="C406" s="5" t="s">
        <v>890</v>
      </c>
      <c r="D406" t="s">
        <v>88</v>
      </c>
    </row>
    <row r="407" spans="1:4" x14ac:dyDescent="0.25">
      <c r="A407" s="7" t="s">
        <v>3</v>
      </c>
      <c r="B407" s="8" t="s">
        <v>891</v>
      </c>
      <c r="C407" s="5" t="s">
        <v>892</v>
      </c>
      <c r="D407" t="s">
        <v>88</v>
      </c>
    </row>
    <row r="408" spans="1:4" x14ac:dyDescent="0.25">
      <c r="A408" s="7" t="s">
        <v>3</v>
      </c>
      <c r="B408" s="8" t="s">
        <v>893</v>
      </c>
      <c r="C408" s="5" t="s">
        <v>894</v>
      </c>
      <c r="D408" t="s">
        <v>88</v>
      </c>
    </row>
    <row r="409" spans="1:4" x14ac:dyDescent="0.25">
      <c r="A409" s="7" t="s">
        <v>3</v>
      </c>
      <c r="B409" s="8" t="s">
        <v>895</v>
      </c>
      <c r="C409" s="5" t="s">
        <v>896</v>
      </c>
      <c r="D409" t="s">
        <v>88</v>
      </c>
    </row>
    <row r="410" spans="1:4" x14ac:dyDescent="0.25">
      <c r="A410" s="7" t="s">
        <v>3</v>
      </c>
      <c r="B410" s="8" t="s">
        <v>897</v>
      </c>
      <c r="C410" s="5" t="s">
        <v>898</v>
      </c>
      <c r="D410" t="s">
        <v>88</v>
      </c>
    </row>
    <row r="411" spans="1:4" x14ac:dyDescent="0.25">
      <c r="A411" s="7" t="s">
        <v>3</v>
      </c>
      <c r="B411" s="8" t="s">
        <v>899</v>
      </c>
      <c r="C411" s="5" t="s">
        <v>900</v>
      </c>
      <c r="D411" t="s">
        <v>88</v>
      </c>
    </row>
    <row r="412" spans="1:4" x14ac:dyDescent="0.25">
      <c r="A412" s="7" t="s">
        <v>3</v>
      </c>
      <c r="B412" s="8" t="s">
        <v>901</v>
      </c>
      <c r="C412" s="5" t="s">
        <v>902</v>
      </c>
      <c r="D412" t="s">
        <v>88</v>
      </c>
    </row>
    <row r="413" spans="1:4" x14ac:dyDescent="0.25">
      <c r="A413" s="7" t="s">
        <v>3</v>
      </c>
      <c r="B413" s="8" t="s">
        <v>903</v>
      </c>
      <c r="C413" s="5" t="s">
        <v>904</v>
      </c>
      <c r="D413" t="s">
        <v>88</v>
      </c>
    </row>
    <row r="414" spans="1:4" x14ac:dyDescent="0.25">
      <c r="A414" s="7" t="s">
        <v>3</v>
      </c>
      <c r="B414" s="8" t="s">
        <v>905</v>
      </c>
      <c r="C414" s="5" t="s">
        <v>906</v>
      </c>
      <c r="D414" t="s">
        <v>88</v>
      </c>
    </row>
    <row r="415" spans="1:4" x14ac:dyDescent="0.25">
      <c r="A415" s="7" t="s">
        <v>3</v>
      </c>
      <c r="B415" s="8" t="s">
        <v>907</v>
      </c>
      <c r="C415" s="5" t="s">
        <v>908</v>
      </c>
      <c r="D415" t="s">
        <v>88</v>
      </c>
    </row>
    <row r="416" spans="1:4" x14ac:dyDescent="0.25">
      <c r="A416" s="7" t="s">
        <v>3</v>
      </c>
      <c r="B416" s="8" t="s">
        <v>909</v>
      </c>
      <c r="C416" s="5" t="s">
        <v>910</v>
      </c>
      <c r="D416" t="s">
        <v>88</v>
      </c>
    </row>
    <row r="417" spans="1:4" x14ac:dyDescent="0.25">
      <c r="A417" s="7" t="s">
        <v>3</v>
      </c>
      <c r="B417" s="8" t="s">
        <v>911</v>
      </c>
      <c r="C417" s="5" t="s">
        <v>912</v>
      </c>
      <c r="D417" t="s">
        <v>88</v>
      </c>
    </row>
    <row r="418" spans="1:4" x14ac:dyDescent="0.25">
      <c r="A418" s="7" t="s">
        <v>3</v>
      </c>
      <c r="B418" s="8" t="s">
        <v>913</v>
      </c>
      <c r="C418" s="5" t="s">
        <v>914</v>
      </c>
      <c r="D418" t="s">
        <v>88</v>
      </c>
    </row>
    <row r="419" spans="1:4" x14ac:dyDescent="0.25">
      <c r="A419" s="7" t="s">
        <v>3</v>
      </c>
      <c r="B419" s="8" t="s">
        <v>915</v>
      </c>
      <c r="C419" s="5" t="s">
        <v>916</v>
      </c>
      <c r="D419" t="s">
        <v>88</v>
      </c>
    </row>
    <row r="420" spans="1:4" x14ac:dyDescent="0.25">
      <c r="A420" s="7" t="s">
        <v>3</v>
      </c>
      <c r="B420" s="8" t="s">
        <v>917</v>
      </c>
      <c r="C420" s="5" t="s">
        <v>918</v>
      </c>
      <c r="D420" t="s">
        <v>88</v>
      </c>
    </row>
    <row r="421" spans="1:4" x14ac:dyDescent="0.25">
      <c r="A421" s="7" t="s">
        <v>3</v>
      </c>
      <c r="B421" s="8" t="s">
        <v>919</v>
      </c>
      <c r="C421" s="5" t="s">
        <v>920</v>
      </c>
      <c r="D421" t="s">
        <v>88</v>
      </c>
    </row>
    <row r="422" spans="1:4" x14ac:dyDescent="0.25">
      <c r="A422" s="7" t="s">
        <v>3</v>
      </c>
      <c r="B422" s="8" t="s">
        <v>921</v>
      </c>
      <c r="C422" s="5" t="s">
        <v>922</v>
      </c>
      <c r="D422" t="s">
        <v>88</v>
      </c>
    </row>
    <row r="423" spans="1:4" x14ac:dyDescent="0.25">
      <c r="A423" s="7" t="s">
        <v>3</v>
      </c>
      <c r="B423" s="8" t="s">
        <v>923</v>
      </c>
      <c r="C423" s="5" t="s">
        <v>924</v>
      </c>
      <c r="D423" t="s">
        <v>88</v>
      </c>
    </row>
    <row r="424" spans="1:4" x14ac:dyDescent="0.25">
      <c r="A424" s="7" t="s">
        <v>3</v>
      </c>
      <c r="B424" s="8" t="s">
        <v>925</v>
      </c>
      <c r="C424" s="5" t="s">
        <v>926</v>
      </c>
      <c r="D424" t="s">
        <v>88</v>
      </c>
    </row>
    <row r="425" spans="1:4" x14ac:dyDescent="0.25">
      <c r="A425" s="7" t="s">
        <v>3</v>
      </c>
      <c r="B425" s="8" t="s">
        <v>927</v>
      </c>
      <c r="C425" s="5" t="s">
        <v>928</v>
      </c>
      <c r="D425" t="s">
        <v>88</v>
      </c>
    </row>
    <row r="426" spans="1:4" x14ac:dyDescent="0.25">
      <c r="A426" s="7" t="s">
        <v>3</v>
      </c>
      <c r="B426" s="8" t="s">
        <v>929</v>
      </c>
      <c r="C426" s="5" t="s">
        <v>930</v>
      </c>
      <c r="D426" t="s">
        <v>88</v>
      </c>
    </row>
    <row r="427" spans="1:4" x14ac:dyDescent="0.25">
      <c r="A427" s="7" t="s">
        <v>3</v>
      </c>
      <c r="B427" s="8" t="s">
        <v>931</v>
      </c>
      <c r="C427" s="5" t="s">
        <v>932</v>
      </c>
      <c r="D427" t="s">
        <v>88</v>
      </c>
    </row>
    <row r="428" spans="1:4" x14ac:dyDescent="0.25">
      <c r="A428" s="7" t="s">
        <v>3</v>
      </c>
      <c r="B428" s="8" t="s">
        <v>933</v>
      </c>
      <c r="C428" s="5" t="s">
        <v>934</v>
      </c>
      <c r="D428" t="s">
        <v>88</v>
      </c>
    </row>
    <row r="429" spans="1:4" x14ac:dyDescent="0.25">
      <c r="A429" s="7" t="s">
        <v>3</v>
      </c>
      <c r="B429" s="8" t="s">
        <v>935</v>
      </c>
      <c r="C429" s="5" t="s">
        <v>936</v>
      </c>
      <c r="D429" t="s">
        <v>88</v>
      </c>
    </row>
    <row r="430" spans="1:4" x14ac:dyDescent="0.25">
      <c r="A430" s="7" t="s">
        <v>3</v>
      </c>
      <c r="B430" s="8" t="s">
        <v>937</v>
      </c>
      <c r="C430" s="5" t="s">
        <v>938</v>
      </c>
      <c r="D430" t="s">
        <v>88</v>
      </c>
    </row>
    <row r="431" spans="1:4" x14ac:dyDescent="0.25">
      <c r="A431" s="7" t="s">
        <v>3</v>
      </c>
      <c r="B431" s="8" t="s">
        <v>939</v>
      </c>
      <c r="C431" s="5" t="s">
        <v>940</v>
      </c>
      <c r="D431" t="s">
        <v>88</v>
      </c>
    </row>
    <row r="432" spans="1:4" x14ac:dyDescent="0.25">
      <c r="A432" s="7" t="s">
        <v>3</v>
      </c>
      <c r="B432" s="8" t="s">
        <v>941</v>
      </c>
      <c r="C432" s="5" t="s">
        <v>942</v>
      </c>
      <c r="D432" t="s">
        <v>88</v>
      </c>
    </row>
    <row r="433" spans="1:4" x14ac:dyDescent="0.25">
      <c r="A433" s="7" t="s">
        <v>3</v>
      </c>
      <c r="B433" s="8" t="s">
        <v>943</v>
      </c>
      <c r="C433" s="5" t="s">
        <v>944</v>
      </c>
      <c r="D433" t="s">
        <v>88</v>
      </c>
    </row>
    <row r="434" spans="1:4" x14ac:dyDescent="0.25">
      <c r="A434" s="7" t="s">
        <v>3</v>
      </c>
      <c r="B434" s="8" t="s">
        <v>945</v>
      </c>
      <c r="C434" s="5" t="s">
        <v>946</v>
      </c>
      <c r="D434" t="s">
        <v>88</v>
      </c>
    </row>
    <row r="435" spans="1:4" x14ac:dyDescent="0.25">
      <c r="A435" s="7" t="s">
        <v>3</v>
      </c>
      <c r="B435" s="8" t="s">
        <v>947</v>
      </c>
      <c r="C435" s="5" t="s">
        <v>948</v>
      </c>
      <c r="D435" t="s">
        <v>88</v>
      </c>
    </row>
    <row r="436" spans="1:4" x14ac:dyDescent="0.25">
      <c r="A436" s="7" t="s">
        <v>3</v>
      </c>
      <c r="B436" s="8" t="s">
        <v>949</v>
      </c>
      <c r="C436" s="5" t="s">
        <v>950</v>
      </c>
      <c r="D436" t="s">
        <v>88</v>
      </c>
    </row>
    <row r="437" spans="1:4" x14ac:dyDescent="0.25">
      <c r="A437" s="7" t="s">
        <v>3</v>
      </c>
      <c r="B437" s="8" t="s">
        <v>951</v>
      </c>
      <c r="C437" s="5" t="s">
        <v>952</v>
      </c>
      <c r="D437" t="s">
        <v>88</v>
      </c>
    </row>
    <row r="438" spans="1:4" x14ac:dyDescent="0.25">
      <c r="A438" s="7" t="s">
        <v>3</v>
      </c>
      <c r="B438" s="8" t="s">
        <v>953</v>
      </c>
      <c r="C438" s="5" t="s">
        <v>954</v>
      </c>
      <c r="D438" t="s">
        <v>88</v>
      </c>
    </row>
    <row r="439" spans="1:4" x14ac:dyDescent="0.25">
      <c r="A439" s="7" t="s">
        <v>3</v>
      </c>
      <c r="B439" s="8" t="s">
        <v>955</v>
      </c>
      <c r="C439" s="5" t="s">
        <v>956</v>
      </c>
      <c r="D439" t="s">
        <v>88</v>
      </c>
    </row>
    <row r="440" spans="1:4" x14ac:dyDescent="0.25">
      <c r="A440" s="7" t="s">
        <v>3</v>
      </c>
      <c r="B440" s="8" t="s">
        <v>957</v>
      </c>
      <c r="C440" s="5" t="s">
        <v>958</v>
      </c>
      <c r="D440" t="s">
        <v>88</v>
      </c>
    </row>
    <row r="441" spans="1:4" x14ac:dyDescent="0.25">
      <c r="A441" s="7" t="s">
        <v>3</v>
      </c>
      <c r="B441" s="8" t="s">
        <v>959</v>
      </c>
      <c r="C441" s="5" t="s">
        <v>960</v>
      </c>
      <c r="D441" t="s">
        <v>88</v>
      </c>
    </row>
    <row r="442" spans="1:4" x14ac:dyDescent="0.25">
      <c r="A442" s="7" t="s">
        <v>3</v>
      </c>
      <c r="B442" s="8" t="s">
        <v>961</v>
      </c>
      <c r="C442" s="5" t="s">
        <v>962</v>
      </c>
      <c r="D442" t="s">
        <v>88</v>
      </c>
    </row>
    <row r="443" spans="1:4" x14ac:dyDescent="0.25">
      <c r="A443" s="7" t="s">
        <v>3</v>
      </c>
      <c r="B443" s="8" t="s">
        <v>963</v>
      </c>
      <c r="C443" s="5" t="s">
        <v>964</v>
      </c>
      <c r="D443" t="s">
        <v>88</v>
      </c>
    </row>
    <row r="444" spans="1:4" x14ac:dyDescent="0.25">
      <c r="A444" s="7" t="s">
        <v>3</v>
      </c>
      <c r="B444" s="8" t="s">
        <v>965</v>
      </c>
      <c r="C444" s="5" t="s">
        <v>966</v>
      </c>
      <c r="D444" t="s">
        <v>88</v>
      </c>
    </row>
    <row r="445" spans="1:4" x14ac:dyDescent="0.25">
      <c r="A445" s="7" t="s">
        <v>3</v>
      </c>
      <c r="B445" s="8" t="s">
        <v>967</v>
      </c>
      <c r="C445" s="5" t="s">
        <v>968</v>
      </c>
      <c r="D445" t="s">
        <v>88</v>
      </c>
    </row>
    <row r="446" spans="1:4" x14ac:dyDescent="0.25">
      <c r="A446" s="7" t="s">
        <v>3</v>
      </c>
      <c r="B446" s="8" t="s">
        <v>969</v>
      </c>
      <c r="C446" s="5" t="s">
        <v>970</v>
      </c>
      <c r="D446" t="s">
        <v>88</v>
      </c>
    </row>
    <row r="447" spans="1:4" x14ac:dyDescent="0.25">
      <c r="A447" s="7" t="s">
        <v>3</v>
      </c>
      <c r="B447" s="8" t="s">
        <v>971</v>
      </c>
      <c r="C447" s="5" t="s">
        <v>972</v>
      </c>
      <c r="D447" t="s">
        <v>88</v>
      </c>
    </row>
    <row r="448" spans="1:4" x14ac:dyDescent="0.25">
      <c r="A448" s="7" t="s">
        <v>3</v>
      </c>
      <c r="B448" s="8" t="s">
        <v>973</v>
      </c>
      <c r="C448" s="5" t="s">
        <v>974</v>
      </c>
      <c r="D448" t="s">
        <v>88</v>
      </c>
    </row>
    <row r="449" spans="1:4" x14ac:dyDescent="0.25">
      <c r="A449" s="7" t="s">
        <v>3</v>
      </c>
      <c r="B449" s="8" t="s">
        <v>975</v>
      </c>
      <c r="C449" s="5" t="s">
        <v>976</v>
      </c>
      <c r="D449" t="s">
        <v>88</v>
      </c>
    </row>
    <row r="450" spans="1:4" x14ac:dyDescent="0.25">
      <c r="A450" s="7" t="s">
        <v>3</v>
      </c>
      <c r="B450" s="8" t="s">
        <v>977</v>
      </c>
      <c r="C450" s="5" t="s">
        <v>978</v>
      </c>
      <c r="D450" t="s">
        <v>88</v>
      </c>
    </row>
    <row r="451" spans="1:4" x14ac:dyDescent="0.25">
      <c r="A451" s="7" t="s">
        <v>3</v>
      </c>
      <c r="B451" s="8" t="s">
        <v>979</v>
      </c>
      <c r="C451" s="5" t="s">
        <v>980</v>
      </c>
      <c r="D451" t="s">
        <v>88</v>
      </c>
    </row>
    <row r="452" spans="1:4" x14ac:dyDescent="0.25">
      <c r="A452" s="7" t="s">
        <v>3</v>
      </c>
      <c r="B452" s="8" t="s">
        <v>981</v>
      </c>
      <c r="C452" s="5" t="s">
        <v>982</v>
      </c>
      <c r="D452" t="s">
        <v>88</v>
      </c>
    </row>
    <row r="453" spans="1:4" x14ac:dyDescent="0.25">
      <c r="A453" s="7" t="s">
        <v>3</v>
      </c>
      <c r="B453" s="8" t="s">
        <v>983</v>
      </c>
      <c r="C453" s="5" t="s">
        <v>984</v>
      </c>
      <c r="D453" t="s">
        <v>88</v>
      </c>
    </row>
    <row r="454" spans="1:4" x14ac:dyDescent="0.25">
      <c r="A454" s="7" t="s">
        <v>3</v>
      </c>
      <c r="B454" s="8" t="s">
        <v>985</v>
      </c>
      <c r="C454" s="5" t="s">
        <v>986</v>
      </c>
      <c r="D454" t="s">
        <v>88</v>
      </c>
    </row>
    <row r="455" spans="1:4" x14ac:dyDescent="0.25">
      <c r="A455" s="7" t="s">
        <v>3</v>
      </c>
      <c r="B455" s="8" t="s">
        <v>987</v>
      </c>
      <c r="C455" s="5" t="s">
        <v>988</v>
      </c>
      <c r="D455" t="s">
        <v>88</v>
      </c>
    </row>
    <row r="456" spans="1:4" x14ac:dyDescent="0.25">
      <c r="A456" s="7" t="s">
        <v>3</v>
      </c>
      <c r="B456" s="8" t="s">
        <v>989</v>
      </c>
      <c r="C456" s="5" t="s">
        <v>990</v>
      </c>
      <c r="D456" t="s">
        <v>88</v>
      </c>
    </row>
    <row r="457" spans="1:4" x14ac:dyDescent="0.25">
      <c r="A457" s="7" t="s">
        <v>3</v>
      </c>
      <c r="B457" s="8" t="s">
        <v>991</v>
      </c>
      <c r="C457" s="5" t="s">
        <v>992</v>
      </c>
      <c r="D457" t="s">
        <v>88</v>
      </c>
    </row>
    <row r="458" spans="1:4" x14ac:dyDescent="0.25">
      <c r="A458" s="7" t="s">
        <v>3</v>
      </c>
      <c r="B458" s="8" t="s">
        <v>993</v>
      </c>
      <c r="C458" s="5" t="s">
        <v>994</v>
      </c>
      <c r="D458" t="s">
        <v>88</v>
      </c>
    </row>
    <row r="459" spans="1:4" x14ac:dyDescent="0.25">
      <c r="A459" s="7" t="s">
        <v>3</v>
      </c>
      <c r="B459" s="8" t="s">
        <v>995</v>
      </c>
      <c r="C459" s="5" t="s">
        <v>996</v>
      </c>
      <c r="D459" t="s">
        <v>88</v>
      </c>
    </row>
    <row r="460" spans="1:4" x14ac:dyDescent="0.25">
      <c r="A460" s="7" t="s">
        <v>3</v>
      </c>
      <c r="B460" s="8" t="s">
        <v>997</v>
      </c>
      <c r="C460" s="5" t="s">
        <v>998</v>
      </c>
      <c r="D460" t="s">
        <v>88</v>
      </c>
    </row>
    <row r="461" spans="1:4" x14ac:dyDescent="0.25">
      <c r="A461" s="7" t="s">
        <v>3</v>
      </c>
      <c r="B461" s="8" t="s">
        <v>999</v>
      </c>
      <c r="C461" s="5" t="s">
        <v>1000</v>
      </c>
      <c r="D461" t="s">
        <v>88</v>
      </c>
    </row>
    <row r="462" spans="1:4" x14ac:dyDescent="0.25">
      <c r="A462" s="7" t="s">
        <v>3</v>
      </c>
      <c r="B462" s="8" t="s">
        <v>1001</v>
      </c>
      <c r="C462" s="5" t="s">
        <v>1002</v>
      </c>
      <c r="D462" t="s">
        <v>88</v>
      </c>
    </row>
    <row r="463" spans="1:4" x14ac:dyDescent="0.25">
      <c r="A463" s="7" t="s">
        <v>3</v>
      </c>
      <c r="B463" s="8" t="s">
        <v>1003</v>
      </c>
      <c r="C463" s="5" t="s">
        <v>1004</v>
      </c>
      <c r="D463" t="s">
        <v>88</v>
      </c>
    </row>
    <row r="464" spans="1:4" x14ac:dyDescent="0.25">
      <c r="A464" s="7" t="s">
        <v>3</v>
      </c>
      <c r="B464" s="8" t="s">
        <v>1005</v>
      </c>
      <c r="C464" s="5" t="s">
        <v>1006</v>
      </c>
      <c r="D464" t="s">
        <v>88</v>
      </c>
    </row>
    <row r="465" spans="1:4" x14ac:dyDescent="0.25">
      <c r="A465" s="7" t="s">
        <v>3</v>
      </c>
      <c r="B465" s="8" t="s">
        <v>1007</v>
      </c>
      <c r="C465" s="5" t="s">
        <v>1008</v>
      </c>
      <c r="D465" t="s">
        <v>88</v>
      </c>
    </row>
    <row r="466" spans="1:4" x14ac:dyDescent="0.25">
      <c r="A466" s="7" t="s">
        <v>3</v>
      </c>
      <c r="B466" s="8" t="s">
        <v>1009</v>
      </c>
      <c r="C466" s="5" t="s">
        <v>1010</v>
      </c>
      <c r="D466" t="s">
        <v>88</v>
      </c>
    </row>
    <row r="467" spans="1:4" x14ac:dyDescent="0.25">
      <c r="A467" s="7" t="s">
        <v>3</v>
      </c>
      <c r="B467" s="8" t="s">
        <v>1011</v>
      </c>
      <c r="C467" s="5" t="s">
        <v>1012</v>
      </c>
      <c r="D467" t="s">
        <v>88</v>
      </c>
    </row>
    <row r="468" spans="1:4" x14ac:dyDescent="0.25">
      <c r="A468" s="7" t="s">
        <v>3</v>
      </c>
      <c r="B468" s="8" t="s">
        <v>1013</v>
      </c>
      <c r="C468" s="5" t="s">
        <v>1014</v>
      </c>
      <c r="D468" t="s">
        <v>88</v>
      </c>
    </row>
    <row r="469" spans="1:4" x14ac:dyDescent="0.25">
      <c r="A469" s="7" t="s">
        <v>3</v>
      </c>
      <c r="B469" s="8" t="s">
        <v>1015</v>
      </c>
      <c r="C469" s="5" t="s">
        <v>1016</v>
      </c>
      <c r="D469" t="s">
        <v>88</v>
      </c>
    </row>
    <row r="470" spans="1:4" x14ac:dyDescent="0.25">
      <c r="A470" s="7" t="s">
        <v>3</v>
      </c>
      <c r="B470" s="8" t="s">
        <v>1017</v>
      </c>
      <c r="C470" s="5" t="s">
        <v>1018</v>
      </c>
      <c r="D470" t="s">
        <v>88</v>
      </c>
    </row>
    <row r="471" spans="1:4" x14ac:dyDescent="0.25">
      <c r="A471" s="7" t="s">
        <v>3</v>
      </c>
      <c r="B471" s="8" t="s">
        <v>1019</v>
      </c>
      <c r="C471" s="5" t="s">
        <v>1020</v>
      </c>
      <c r="D471" t="s">
        <v>88</v>
      </c>
    </row>
    <row r="472" spans="1:4" x14ac:dyDescent="0.25">
      <c r="A472" s="7" t="s">
        <v>3</v>
      </c>
      <c r="B472" s="8" t="s">
        <v>1021</v>
      </c>
      <c r="C472" s="5" t="s">
        <v>1022</v>
      </c>
      <c r="D472" t="s">
        <v>88</v>
      </c>
    </row>
    <row r="473" spans="1:4" x14ac:dyDescent="0.25">
      <c r="A473" s="7" t="s">
        <v>3</v>
      </c>
      <c r="B473" s="8" t="s">
        <v>1023</v>
      </c>
      <c r="C473" s="5" t="s">
        <v>1024</v>
      </c>
      <c r="D473" t="s">
        <v>88</v>
      </c>
    </row>
    <row r="474" spans="1:4" x14ac:dyDescent="0.25">
      <c r="A474" s="7" t="s">
        <v>3</v>
      </c>
      <c r="B474" s="8" t="s">
        <v>1025</v>
      </c>
      <c r="C474" s="5" t="s">
        <v>1026</v>
      </c>
      <c r="D474" t="s">
        <v>88</v>
      </c>
    </row>
    <row r="475" spans="1:4" x14ac:dyDescent="0.25">
      <c r="A475" s="7" t="s">
        <v>3</v>
      </c>
      <c r="B475" s="8" t="s">
        <v>1027</v>
      </c>
      <c r="C475" s="5" t="s">
        <v>1028</v>
      </c>
      <c r="D475" t="s">
        <v>88</v>
      </c>
    </row>
    <row r="476" spans="1:4" x14ac:dyDescent="0.25">
      <c r="A476" s="7" t="s">
        <v>3</v>
      </c>
      <c r="B476" s="8" t="s">
        <v>1029</v>
      </c>
      <c r="C476" s="5" t="s">
        <v>1030</v>
      </c>
      <c r="D476" t="s">
        <v>88</v>
      </c>
    </row>
    <row r="477" spans="1:4" x14ac:dyDescent="0.25">
      <c r="A477" s="7" t="s">
        <v>3</v>
      </c>
      <c r="B477" s="8" t="s">
        <v>1031</v>
      </c>
      <c r="C477" s="5" t="s">
        <v>1032</v>
      </c>
      <c r="D477" t="s">
        <v>88</v>
      </c>
    </row>
    <row r="478" spans="1:4" x14ac:dyDescent="0.25">
      <c r="A478" s="7" t="s">
        <v>3</v>
      </c>
      <c r="B478" s="8" t="s">
        <v>1033</v>
      </c>
      <c r="C478" s="5" t="s">
        <v>1034</v>
      </c>
      <c r="D478" t="s">
        <v>88</v>
      </c>
    </row>
    <row r="479" spans="1:4" x14ac:dyDescent="0.25">
      <c r="A479" s="7" t="s">
        <v>3</v>
      </c>
      <c r="B479" s="8" t="s">
        <v>1035</v>
      </c>
      <c r="C479" s="5" t="s">
        <v>1036</v>
      </c>
      <c r="D479" t="s">
        <v>88</v>
      </c>
    </row>
    <row r="480" spans="1:4" x14ac:dyDescent="0.25">
      <c r="A480" s="7" t="s">
        <v>3</v>
      </c>
      <c r="B480" s="8" t="s">
        <v>1037</v>
      </c>
      <c r="C480" s="5" t="s">
        <v>1038</v>
      </c>
      <c r="D480" t="s">
        <v>88</v>
      </c>
    </row>
    <row r="481" spans="1:4" x14ac:dyDescent="0.25">
      <c r="A481" s="7" t="s">
        <v>3</v>
      </c>
      <c r="B481" s="8" t="s">
        <v>1039</v>
      </c>
      <c r="C481" s="5" t="s">
        <v>1040</v>
      </c>
      <c r="D481" t="s">
        <v>88</v>
      </c>
    </row>
    <row r="482" spans="1:4" x14ac:dyDescent="0.25">
      <c r="A482" s="7" t="s">
        <v>3</v>
      </c>
      <c r="B482" s="8" t="s">
        <v>1041</v>
      </c>
      <c r="C482" s="5" t="s">
        <v>1042</v>
      </c>
      <c r="D482" t="s">
        <v>88</v>
      </c>
    </row>
    <row r="483" spans="1:4" x14ac:dyDescent="0.25">
      <c r="A483" s="7" t="s">
        <v>3</v>
      </c>
      <c r="B483" s="8" t="s">
        <v>1043</v>
      </c>
      <c r="C483" s="5" t="s">
        <v>1044</v>
      </c>
      <c r="D483" t="s">
        <v>88</v>
      </c>
    </row>
    <row r="484" spans="1:4" x14ac:dyDescent="0.25">
      <c r="A484" s="7" t="s">
        <v>3</v>
      </c>
      <c r="B484" s="8" t="s">
        <v>1045</v>
      </c>
      <c r="C484" s="5" t="s">
        <v>1046</v>
      </c>
      <c r="D484" t="s">
        <v>88</v>
      </c>
    </row>
    <row r="485" spans="1:4" x14ac:dyDescent="0.25">
      <c r="A485" s="7" t="s">
        <v>3</v>
      </c>
      <c r="B485" s="8" t="s">
        <v>1047</v>
      </c>
      <c r="C485" s="5" t="s">
        <v>1048</v>
      </c>
      <c r="D485" t="s">
        <v>88</v>
      </c>
    </row>
    <row r="486" spans="1:4" x14ac:dyDescent="0.25">
      <c r="A486" s="7" t="s">
        <v>3</v>
      </c>
      <c r="B486" s="8" t="s">
        <v>1049</v>
      </c>
      <c r="C486" s="5" t="s">
        <v>1050</v>
      </c>
      <c r="D486" t="s">
        <v>88</v>
      </c>
    </row>
    <row r="487" spans="1:4" x14ac:dyDescent="0.25">
      <c r="A487" s="7" t="s">
        <v>3</v>
      </c>
      <c r="B487" s="8" t="s">
        <v>1051</v>
      </c>
      <c r="C487" s="5" t="s">
        <v>1052</v>
      </c>
      <c r="D487" t="s">
        <v>88</v>
      </c>
    </row>
    <row r="488" spans="1:4" x14ac:dyDescent="0.25">
      <c r="A488" s="7" t="s">
        <v>3</v>
      </c>
      <c r="B488" s="8" t="s">
        <v>1053</v>
      </c>
      <c r="C488" s="5" t="s">
        <v>1054</v>
      </c>
      <c r="D488" t="s">
        <v>88</v>
      </c>
    </row>
    <row r="489" spans="1:4" x14ac:dyDescent="0.25">
      <c r="A489" s="7" t="s">
        <v>3</v>
      </c>
      <c r="B489" s="8" t="s">
        <v>1055</v>
      </c>
      <c r="C489" s="5" t="s">
        <v>1056</v>
      </c>
      <c r="D489" t="s">
        <v>88</v>
      </c>
    </row>
    <row r="490" spans="1:4" x14ac:dyDescent="0.25">
      <c r="A490" s="7" t="s">
        <v>3</v>
      </c>
      <c r="B490" s="8" t="s">
        <v>1057</v>
      </c>
      <c r="C490" s="5" t="s">
        <v>1058</v>
      </c>
      <c r="D490" t="s">
        <v>88</v>
      </c>
    </row>
    <row r="491" spans="1:4" x14ac:dyDescent="0.25">
      <c r="A491" s="7" t="s">
        <v>3</v>
      </c>
      <c r="B491" s="8" t="s">
        <v>1059</v>
      </c>
      <c r="C491" s="5" t="s">
        <v>1060</v>
      </c>
      <c r="D491" t="s">
        <v>88</v>
      </c>
    </row>
    <row r="492" spans="1:4" x14ac:dyDescent="0.25">
      <c r="A492" s="7" t="s">
        <v>3</v>
      </c>
      <c r="B492" s="8" t="s">
        <v>1061</v>
      </c>
      <c r="C492" s="5" t="s">
        <v>1062</v>
      </c>
      <c r="D492" t="s">
        <v>88</v>
      </c>
    </row>
    <row r="493" spans="1:4" x14ac:dyDescent="0.25">
      <c r="A493" s="7" t="s">
        <v>3</v>
      </c>
      <c r="B493" s="8" t="s">
        <v>1063</v>
      </c>
      <c r="C493" s="5" t="s">
        <v>1064</v>
      </c>
      <c r="D493" t="s">
        <v>88</v>
      </c>
    </row>
    <row r="494" spans="1:4" x14ac:dyDescent="0.25">
      <c r="A494" s="7" t="s">
        <v>3</v>
      </c>
      <c r="B494" s="8" t="s">
        <v>1065</v>
      </c>
      <c r="C494" s="5" t="s">
        <v>1066</v>
      </c>
      <c r="D494" t="s">
        <v>88</v>
      </c>
    </row>
    <row r="495" spans="1:4" x14ac:dyDescent="0.25">
      <c r="A495" s="7" t="s">
        <v>3</v>
      </c>
      <c r="B495" s="8" t="s">
        <v>1067</v>
      </c>
      <c r="C495" s="5" t="s">
        <v>1068</v>
      </c>
      <c r="D495" t="s">
        <v>88</v>
      </c>
    </row>
    <row r="496" spans="1:4" x14ac:dyDescent="0.25">
      <c r="A496" s="7" t="s">
        <v>3</v>
      </c>
      <c r="B496" s="8" t="s">
        <v>1069</v>
      </c>
      <c r="C496" s="5" t="s">
        <v>1070</v>
      </c>
      <c r="D496" t="s">
        <v>88</v>
      </c>
    </row>
    <row r="497" spans="1:4" x14ac:dyDescent="0.25">
      <c r="A497" s="7" t="s">
        <v>3</v>
      </c>
      <c r="B497" s="8" t="s">
        <v>1071</v>
      </c>
      <c r="C497" s="5" t="s">
        <v>1072</v>
      </c>
      <c r="D497" t="s">
        <v>88</v>
      </c>
    </row>
    <row r="498" spans="1:4" x14ac:dyDescent="0.25">
      <c r="A498" s="7" t="s">
        <v>3</v>
      </c>
      <c r="B498" s="8" t="s">
        <v>1073</v>
      </c>
      <c r="C498" s="5" t="s">
        <v>1074</v>
      </c>
      <c r="D498" t="s">
        <v>88</v>
      </c>
    </row>
    <row r="499" spans="1:4" x14ac:dyDescent="0.25">
      <c r="A499" s="7" t="s">
        <v>3</v>
      </c>
      <c r="B499" s="8" t="s">
        <v>1075</v>
      </c>
      <c r="C499" s="5" t="s">
        <v>1076</v>
      </c>
      <c r="D499" t="s">
        <v>88</v>
      </c>
    </row>
    <row r="500" spans="1:4" x14ac:dyDescent="0.25">
      <c r="A500" s="7" t="s">
        <v>3</v>
      </c>
      <c r="B500" s="8" t="s">
        <v>1077</v>
      </c>
      <c r="C500" s="5" t="s">
        <v>1078</v>
      </c>
      <c r="D500" t="s">
        <v>88</v>
      </c>
    </row>
    <row r="501" spans="1:4" x14ac:dyDescent="0.25">
      <c r="A501" s="7" t="s">
        <v>3</v>
      </c>
      <c r="B501" s="8" t="s">
        <v>1079</v>
      </c>
      <c r="C501" s="5" t="s">
        <v>1080</v>
      </c>
      <c r="D501" t="s">
        <v>88</v>
      </c>
    </row>
    <row r="502" spans="1:4" x14ac:dyDescent="0.25">
      <c r="A502" s="7" t="s">
        <v>3</v>
      </c>
      <c r="B502" s="8" t="s">
        <v>1081</v>
      </c>
      <c r="C502" s="5" t="s">
        <v>1082</v>
      </c>
      <c r="D502" t="s">
        <v>88</v>
      </c>
    </row>
    <row r="503" spans="1:4" x14ac:dyDescent="0.25">
      <c r="A503" s="7" t="s">
        <v>3</v>
      </c>
      <c r="B503" s="8" t="s">
        <v>1083</v>
      </c>
      <c r="C503" s="5" t="s">
        <v>1084</v>
      </c>
      <c r="D503" t="s">
        <v>88</v>
      </c>
    </row>
    <row r="504" spans="1:4" x14ac:dyDescent="0.25">
      <c r="A504" s="7" t="s">
        <v>3</v>
      </c>
      <c r="B504" s="8" t="s">
        <v>1085</v>
      </c>
      <c r="C504" s="5" t="s">
        <v>1086</v>
      </c>
      <c r="D504" t="s">
        <v>88</v>
      </c>
    </row>
    <row r="505" spans="1:4" x14ac:dyDescent="0.25">
      <c r="A505" s="7" t="s">
        <v>3</v>
      </c>
      <c r="B505" s="8" t="s">
        <v>1087</v>
      </c>
      <c r="C505" s="5" t="s">
        <v>1088</v>
      </c>
      <c r="D505" t="s">
        <v>88</v>
      </c>
    </row>
    <row r="506" spans="1:4" x14ac:dyDescent="0.25">
      <c r="A506" s="7" t="s">
        <v>3</v>
      </c>
      <c r="B506" s="8" t="s">
        <v>1089</v>
      </c>
      <c r="C506" s="5" t="s">
        <v>1090</v>
      </c>
      <c r="D506" t="s">
        <v>88</v>
      </c>
    </row>
    <row r="507" spans="1:4" x14ac:dyDescent="0.25">
      <c r="A507" s="7" t="s">
        <v>3</v>
      </c>
      <c r="B507" s="8" t="s">
        <v>1091</v>
      </c>
      <c r="C507" s="5" t="s">
        <v>1092</v>
      </c>
      <c r="D507" t="s">
        <v>88</v>
      </c>
    </row>
    <row r="508" spans="1:4" x14ac:dyDescent="0.25">
      <c r="A508" s="7" t="s">
        <v>3</v>
      </c>
      <c r="B508" s="8" t="s">
        <v>1093</v>
      </c>
      <c r="C508" s="5" t="s">
        <v>1094</v>
      </c>
      <c r="D508" t="s">
        <v>88</v>
      </c>
    </row>
    <row r="509" spans="1:4" x14ac:dyDescent="0.25">
      <c r="A509" s="7" t="s">
        <v>3</v>
      </c>
      <c r="B509" s="8" t="s">
        <v>1095</v>
      </c>
      <c r="C509" s="5" t="s">
        <v>1096</v>
      </c>
      <c r="D509" t="s">
        <v>88</v>
      </c>
    </row>
    <row r="510" spans="1:4" x14ac:dyDescent="0.25">
      <c r="A510" s="7" t="s">
        <v>3</v>
      </c>
      <c r="B510" s="8" t="s">
        <v>1097</v>
      </c>
      <c r="C510" s="5" t="s">
        <v>1098</v>
      </c>
      <c r="D510" t="s">
        <v>88</v>
      </c>
    </row>
    <row r="511" spans="1:4" x14ac:dyDescent="0.25">
      <c r="A511" s="7" t="s">
        <v>3</v>
      </c>
      <c r="B511" s="8" t="s">
        <v>1099</v>
      </c>
      <c r="C511" s="5" t="s">
        <v>1100</v>
      </c>
      <c r="D511" t="s">
        <v>88</v>
      </c>
    </row>
    <row r="512" spans="1:4" x14ac:dyDescent="0.25">
      <c r="A512" s="7" t="s">
        <v>3</v>
      </c>
      <c r="B512" s="8" t="s">
        <v>1101</v>
      </c>
      <c r="C512" s="5" t="s">
        <v>1102</v>
      </c>
      <c r="D512" t="s">
        <v>88</v>
      </c>
    </row>
    <row r="513" spans="1:4" x14ac:dyDescent="0.25">
      <c r="A513" s="7" t="s">
        <v>3</v>
      </c>
      <c r="B513" s="8" t="s">
        <v>1103</v>
      </c>
      <c r="C513" s="5" t="s">
        <v>1104</v>
      </c>
      <c r="D513" t="s">
        <v>88</v>
      </c>
    </row>
    <row r="514" spans="1:4" x14ac:dyDescent="0.25">
      <c r="A514" s="7" t="s">
        <v>3</v>
      </c>
      <c r="B514" s="8" t="s">
        <v>1105</v>
      </c>
      <c r="C514" s="5" t="s">
        <v>1106</v>
      </c>
      <c r="D514" t="s">
        <v>88</v>
      </c>
    </row>
    <row r="515" spans="1:4" x14ac:dyDescent="0.25">
      <c r="A515" s="7" t="s">
        <v>3</v>
      </c>
      <c r="B515" s="8" t="s">
        <v>1107</v>
      </c>
      <c r="C515" s="5" t="s">
        <v>1108</v>
      </c>
      <c r="D515" t="s">
        <v>88</v>
      </c>
    </row>
    <row r="516" spans="1:4" x14ac:dyDescent="0.25">
      <c r="A516" s="7" t="s">
        <v>3</v>
      </c>
      <c r="B516" s="8" t="s">
        <v>1109</v>
      </c>
      <c r="C516" s="5" t="s">
        <v>1110</v>
      </c>
      <c r="D516" t="s">
        <v>88</v>
      </c>
    </row>
    <row r="517" spans="1:4" x14ac:dyDescent="0.25">
      <c r="A517" s="7" t="s">
        <v>3</v>
      </c>
      <c r="B517" s="8" t="s">
        <v>1111</v>
      </c>
      <c r="C517" s="5" t="s">
        <v>1112</v>
      </c>
      <c r="D517" t="s">
        <v>88</v>
      </c>
    </row>
    <row r="518" spans="1:4" x14ac:dyDescent="0.25">
      <c r="A518" s="7" t="s">
        <v>3</v>
      </c>
      <c r="B518" s="8" t="s">
        <v>1113</v>
      </c>
      <c r="C518" s="5" t="s">
        <v>1114</v>
      </c>
      <c r="D518" t="s">
        <v>88</v>
      </c>
    </row>
    <row r="519" spans="1:4" x14ac:dyDescent="0.25">
      <c r="A519" s="7" t="s">
        <v>3</v>
      </c>
      <c r="B519" s="8" t="s">
        <v>1115</v>
      </c>
      <c r="C519" s="5" t="s">
        <v>1116</v>
      </c>
      <c r="D519" t="s">
        <v>88</v>
      </c>
    </row>
    <row r="520" spans="1:4" x14ac:dyDescent="0.25">
      <c r="A520" s="7" t="s">
        <v>3</v>
      </c>
      <c r="B520" s="8" t="s">
        <v>1117</v>
      </c>
      <c r="C520" s="5" t="s">
        <v>1118</v>
      </c>
      <c r="D520" t="s">
        <v>88</v>
      </c>
    </row>
    <row r="521" spans="1:4" x14ac:dyDescent="0.25">
      <c r="A521" s="7" t="s">
        <v>3</v>
      </c>
      <c r="B521" s="8" t="s">
        <v>1119</v>
      </c>
      <c r="C521" s="5" t="s">
        <v>1120</v>
      </c>
      <c r="D521" t="s">
        <v>88</v>
      </c>
    </row>
    <row r="522" spans="1:4" x14ac:dyDescent="0.25">
      <c r="A522" s="7" t="s">
        <v>3</v>
      </c>
      <c r="B522" s="8" t="s">
        <v>1121</v>
      </c>
      <c r="C522" s="5" t="s">
        <v>1122</v>
      </c>
      <c r="D522" t="s">
        <v>88</v>
      </c>
    </row>
    <row r="523" spans="1:4" x14ac:dyDescent="0.25">
      <c r="A523" s="7" t="s">
        <v>3</v>
      </c>
      <c r="B523" s="8" t="s">
        <v>1123</v>
      </c>
      <c r="C523" s="5" t="s">
        <v>1124</v>
      </c>
      <c r="D523" t="s">
        <v>88</v>
      </c>
    </row>
    <row r="524" spans="1:4" x14ac:dyDescent="0.25">
      <c r="A524" s="7" t="s">
        <v>3</v>
      </c>
      <c r="B524" s="8" t="s">
        <v>1125</v>
      </c>
      <c r="C524" s="5" t="s">
        <v>1126</v>
      </c>
      <c r="D524" t="s">
        <v>88</v>
      </c>
    </row>
    <row r="525" spans="1:4" x14ac:dyDescent="0.25">
      <c r="A525" s="7" t="s">
        <v>3</v>
      </c>
      <c r="B525" s="8" t="s">
        <v>1127</v>
      </c>
      <c r="C525" s="5" t="s">
        <v>1128</v>
      </c>
      <c r="D525" t="s">
        <v>88</v>
      </c>
    </row>
    <row r="526" spans="1:4" x14ac:dyDescent="0.25">
      <c r="A526" s="7" t="s">
        <v>3</v>
      </c>
      <c r="B526" s="8" t="s">
        <v>1129</v>
      </c>
      <c r="C526" s="5" t="s">
        <v>1130</v>
      </c>
      <c r="D526" t="s">
        <v>88</v>
      </c>
    </row>
    <row r="527" spans="1:4" x14ac:dyDescent="0.25">
      <c r="A527" s="7" t="s">
        <v>3</v>
      </c>
      <c r="B527" s="8" t="s">
        <v>1131</v>
      </c>
      <c r="C527" s="5" t="s">
        <v>1132</v>
      </c>
      <c r="D527" t="s">
        <v>88</v>
      </c>
    </row>
    <row r="528" spans="1:4" x14ac:dyDescent="0.25">
      <c r="A528" s="7" t="s">
        <v>3</v>
      </c>
      <c r="B528" s="8" t="s">
        <v>1133</v>
      </c>
      <c r="C528" s="5" t="s">
        <v>1134</v>
      </c>
      <c r="D528" t="s">
        <v>88</v>
      </c>
    </row>
    <row r="529" spans="1:4" x14ac:dyDescent="0.25">
      <c r="A529" s="7" t="s">
        <v>3</v>
      </c>
      <c r="B529" s="8" t="s">
        <v>1135</v>
      </c>
      <c r="C529" s="5" t="s">
        <v>1136</v>
      </c>
      <c r="D529" t="s">
        <v>88</v>
      </c>
    </row>
    <row r="530" spans="1:4" x14ac:dyDescent="0.25">
      <c r="A530" s="7" t="s">
        <v>3</v>
      </c>
      <c r="B530" s="8" t="s">
        <v>1137</v>
      </c>
      <c r="C530" s="5" t="s">
        <v>1138</v>
      </c>
      <c r="D530" t="s">
        <v>88</v>
      </c>
    </row>
    <row r="531" spans="1:4" x14ac:dyDescent="0.25">
      <c r="A531" s="7" t="s">
        <v>3</v>
      </c>
      <c r="B531" s="8" t="s">
        <v>1139</v>
      </c>
      <c r="C531" s="5" t="s">
        <v>1140</v>
      </c>
      <c r="D531" t="s">
        <v>88</v>
      </c>
    </row>
    <row r="532" spans="1:4" x14ac:dyDescent="0.25">
      <c r="A532" s="7" t="s">
        <v>3</v>
      </c>
      <c r="B532" s="8" t="s">
        <v>1141</v>
      </c>
      <c r="C532" s="5" t="s">
        <v>1142</v>
      </c>
      <c r="D532" t="s">
        <v>88</v>
      </c>
    </row>
    <row r="533" spans="1:4" x14ac:dyDescent="0.25">
      <c r="A533" s="7" t="s">
        <v>3</v>
      </c>
      <c r="B533" s="8" t="s">
        <v>1143</v>
      </c>
      <c r="C533" s="5" t="s">
        <v>1144</v>
      </c>
      <c r="D533" t="s">
        <v>88</v>
      </c>
    </row>
    <row r="534" spans="1:4" x14ac:dyDescent="0.25">
      <c r="A534" s="7" t="s">
        <v>3</v>
      </c>
      <c r="B534" s="8" t="s">
        <v>1145</v>
      </c>
      <c r="C534" s="5" t="s">
        <v>1146</v>
      </c>
      <c r="D534" t="s">
        <v>88</v>
      </c>
    </row>
    <row r="535" spans="1:4" x14ac:dyDescent="0.25">
      <c r="A535" s="7" t="s">
        <v>3</v>
      </c>
      <c r="B535" s="8" t="s">
        <v>1147</v>
      </c>
      <c r="C535" s="5" t="s">
        <v>1148</v>
      </c>
      <c r="D535" t="s">
        <v>88</v>
      </c>
    </row>
    <row r="536" spans="1:4" x14ac:dyDescent="0.25">
      <c r="A536" s="7" t="s">
        <v>3</v>
      </c>
      <c r="B536" s="8" t="s">
        <v>1149</v>
      </c>
      <c r="C536" s="5" t="s">
        <v>1150</v>
      </c>
      <c r="D536" t="s">
        <v>88</v>
      </c>
    </row>
    <row r="537" spans="1:4" x14ac:dyDescent="0.25">
      <c r="A537" s="7" t="s">
        <v>3</v>
      </c>
      <c r="B537" s="8" t="s">
        <v>1151</v>
      </c>
      <c r="C537" s="5" t="s">
        <v>1152</v>
      </c>
      <c r="D537" t="s">
        <v>88</v>
      </c>
    </row>
    <row r="538" spans="1:4" x14ac:dyDescent="0.25">
      <c r="A538" s="7" t="s">
        <v>3</v>
      </c>
      <c r="B538" s="8" t="s">
        <v>1153</v>
      </c>
      <c r="C538" s="5" t="s">
        <v>1154</v>
      </c>
      <c r="D538" t="s">
        <v>88</v>
      </c>
    </row>
    <row r="539" spans="1:4" x14ac:dyDescent="0.25">
      <c r="A539" s="7" t="s">
        <v>3</v>
      </c>
      <c r="B539" s="8" t="s">
        <v>1155</v>
      </c>
      <c r="C539" s="5" t="s">
        <v>1156</v>
      </c>
      <c r="D539" t="s">
        <v>88</v>
      </c>
    </row>
    <row r="540" spans="1:4" x14ac:dyDescent="0.25">
      <c r="A540" s="7" t="s">
        <v>3</v>
      </c>
      <c r="B540" s="8" t="s">
        <v>1157</v>
      </c>
      <c r="C540" s="5" t="s">
        <v>1158</v>
      </c>
      <c r="D540" t="s">
        <v>88</v>
      </c>
    </row>
    <row r="541" spans="1:4" x14ac:dyDescent="0.25">
      <c r="A541" s="7" t="s">
        <v>3</v>
      </c>
      <c r="B541" s="8" t="s">
        <v>1159</v>
      </c>
      <c r="C541" s="5" t="s">
        <v>1160</v>
      </c>
      <c r="D541" t="s">
        <v>88</v>
      </c>
    </row>
    <row r="542" spans="1:4" x14ac:dyDescent="0.25">
      <c r="A542" s="7" t="s">
        <v>3</v>
      </c>
      <c r="B542" s="8" t="s">
        <v>1161</v>
      </c>
      <c r="C542" s="5" t="s">
        <v>1162</v>
      </c>
      <c r="D542" t="s">
        <v>88</v>
      </c>
    </row>
    <row r="543" spans="1:4" x14ac:dyDescent="0.25">
      <c r="A543" s="7" t="s">
        <v>3</v>
      </c>
      <c r="B543" s="8" t="s">
        <v>1163</v>
      </c>
      <c r="C543" s="5" t="s">
        <v>1164</v>
      </c>
      <c r="D543" t="s">
        <v>88</v>
      </c>
    </row>
    <row r="544" spans="1:4" x14ac:dyDescent="0.25">
      <c r="A544" s="7" t="s">
        <v>3</v>
      </c>
      <c r="B544" s="8" t="s">
        <v>1165</v>
      </c>
      <c r="C544" s="5" t="s">
        <v>1166</v>
      </c>
      <c r="D544" t="s">
        <v>88</v>
      </c>
    </row>
    <row r="545" spans="1:4" x14ac:dyDescent="0.25">
      <c r="A545" s="7" t="s">
        <v>3</v>
      </c>
      <c r="B545" s="8" t="s">
        <v>1167</v>
      </c>
      <c r="C545" s="5" t="s">
        <v>1168</v>
      </c>
      <c r="D545" t="s">
        <v>88</v>
      </c>
    </row>
    <row r="546" spans="1:4" x14ac:dyDescent="0.25">
      <c r="A546" s="7" t="s">
        <v>3</v>
      </c>
      <c r="B546" s="8" t="s">
        <v>1169</v>
      </c>
      <c r="C546" s="5" t="s">
        <v>1170</v>
      </c>
      <c r="D546" t="s">
        <v>88</v>
      </c>
    </row>
    <row r="547" spans="1:4" x14ac:dyDescent="0.25">
      <c r="A547" s="7" t="s">
        <v>3</v>
      </c>
      <c r="B547" s="8" t="s">
        <v>1171</v>
      </c>
      <c r="C547" s="5" t="s">
        <v>1172</v>
      </c>
      <c r="D547" t="s">
        <v>88</v>
      </c>
    </row>
    <row r="548" spans="1:4" x14ac:dyDescent="0.25">
      <c r="A548" s="7" t="s">
        <v>3</v>
      </c>
      <c r="B548" s="8" t="s">
        <v>1173</v>
      </c>
      <c r="C548" s="5" t="s">
        <v>1174</v>
      </c>
      <c r="D548" t="s">
        <v>88</v>
      </c>
    </row>
    <row r="549" spans="1:4" x14ac:dyDescent="0.25">
      <c r="A549" s="7" t="s">
        <v>3</v>
      </c>
      <c r="B549" s="8" t="s">
        <v>1175</v>
      </c>
      <c r="C549" s="5" t="s">
        <v>1176</v>
      </c>
      <c r="D549" t="s">
        <v>88</v>
      </c>
    </row>
    <row r="550" spans="1:4" x14ac:dyDescent="0.25">
      <c r="A550" s="7" t="s">
        <v>3</v>
      </c>
      <c r="B550" s="8" t="s">
        <v>1177</v>
      </c>
      <c r="C550" s="5" t="s">
        <v>1178</v>
      </c>
      <c r="D550" t="s">
        <v>88</v>
      </c>
    </row>
    <row r="551" spans="1:4" x14ac:dyDescent="0.25">
      <c r="A551" s="7" t="s">
        <v>3</v>
      </c>
      <c r="B551" s="8" t="s">
        <v>1179</v>
      </c>
      <c r="C551" s="5" t="s">
        <v>1180</v>
      </c>
      <c r="D551" t="s">
        <v>88</v>
      </c>
    </row>
    <row r="552" spans="1:4" x14ac:dyDescent="0.25">
      <c r="A552" s="7" t="s">
        <v>3</v>
      </c>
      <c r="B552" s="8" t="s">
        <v>1181</v>
      </c>
      <c r="C552" s="5" t="s">
        <v>1182</v>
      </c>
      <c r="D552" t="s">
        <v>88</v>
      </c>
    </row>
    <row r="553" spans="1:4" x14ac:dyDescent="0.25">
      <c r="A553" s="7" t="s">
        <v>3</v>
      </c>
      <c r="B553" s="8" t="s">
        <v>1183</v>
      </c>
      <c r="C553" s="5" t="s">
        <v>1184</v>
      </c>
      <c r="D553" t="s">
        <v>88</v>
      </c>
    </row>
    <row r="554" spans="1:4" x14ac:dyDescent="0.25">
      <c r="A554" s="7" t="s">
        <v>3</v>
      </c>
      <c r="B554" s="8" t="s">
        <v>1185</v>
      </c>
      <c r="C554" s="5" t="s">
        <v>1186</v>
      </c>
      <c r="D554" t="s">
        <v>88</v>
      </c>
    </row>
    <row r="555" spans="1:4" x14ac:dyDescent="0.25">
      <c r="A555" s="7" t="s">
        <v>3</v>
      </c>
      <c r="B555" s="8" t="s">
        <v>1187</v>
      </c>
      <c r="C555" s="5" t="s">
        <v>1188</v>
      </c>
      <c r="D555" t="s">
        <v>88</v>
      </c>
    </row>
    <row r="556" spans="1:4" x14ac:dyDescent="0.25">
      <c r="A556" s="7" t="s">
        <v>3</v>
      </c>
      <c r="B556" s="8" t="s">
        <v>1189</v>
      </c>
      <c r="C556" s="5" t="s">
        <v>1190</v>
      </c>
      <c r="D556" t="s">
        <v>88</v>
      </c>
    </row>
    <row r="557" spans="1:4" x14ac:dyDescent="0.25">
      <c r="A557" s="7" t="s">
        <v>3</v>
      </c>
      <c r="B557" s="8" t="s">
        <v>1191</v>
      </c>
      <c r="C557" s="5" t="s">
        <v>1192</v>
      </c>
      <c r="D557" t="s">
        <v>88</v>
      </c>
    </row>
    <row r="558" spans="1:4" x14ac:dyDescent="0.25">
      <c r="A558" s="7" t="s">
        <v>3</v>
      </c>
      <c r="B558" s="8" t="s">
        <v>1193</v>
      </c>
      <c r="C558" s="5" t="s">
        <v>1194</v>
      </c>
      <c r="D558" t="s">
        <v>88</v>
      </c>
    </row>
    <row r="559" spans="1:4" x14ac:dyDescent="0.25">
      <c r="A559" s="7" t="s">
        <v>3</v>
      </c>
      <c r="B559" s="8" t="s">
        <v>1195</v>
      </c>
      <c r="C559" s="5" t="s">
        <v>1196</v>
      </c>
      <c r="D559" t="s">
        <v>88</v>
      </c>
    </row>
    <row r="560" spans="1:4" x14ac:dyDescent="0.25">
      <c r="A560" s="7" t="s">
        <v>3</v>
      </c>
      <c r="B560" s="8" t="s">
        <v>1197</v>
      </c>
      <c r="C560" s="5" t="s">
        <v>1198</v>
      </c>
      <c r="D560" t="s">
        <v>88</v>
      </c>
    </row>
    <row r="561" spans="1:4" x14ac:dyDescent="0.25">
      <c r="A561" s="7" t="s">
        <v>3</v>
      </c>
      <c r="B561" s="8" t="s">
        <v>1199</v>
      </c>
      <c r="C561" s="5" t="s">
        <v>1200</v>
      </c>
      <c r="D561" t="s">
        <v>88</v>
      </c>
    </row>
    <row r="562" spans="1:4" x14ac:dyDescent="0.25">
      <c r="A562" s="7" t="s">
        <v>3</v>
      </c>
      <c r="B562" s="8" t="s">
        <v>1201</v>
      </c>
      <c r="C562" s="5" t="s">
        <v>1202</v>
      </c>
      <c r="D562" t="s">
        <v>88</v>
      </c>
    </row>
    <row r="563" spans="1:4" x14ac:dyDescent="0.25">
      <c r="A563" s="7" t="s">
        <v>3</v>
      </c>
      <c r="B563" s="8" t="s">
        <v>1203</v>
      </c>
      <c r="C563" s="5" t="s">
        <v>1204</v>
      </c>
      <c r="D563" t="s">
        <v>88</v>
      </c>
    </row>
    <row r="564" spans="1:4" x14ac:dyDescent="0.25">
      <c r="A564" s="7" t="s">
        <v>3</v>
      </c>
      <c r="B564" s="8" t="s">
        <v>1205</v>
      </c>
      <c r="C564" s="5" t="s">
        <v>1206</v>
      </c>
      <c r="D564" t="s">
        <v>88</v>
      </c>
    </row>
    <row r="565" spans="1:4" x14ac:dyDescent="0.25">
      <c r="A565" s="7" t="s">
        <v>3</v>
      </c>
      <c r="B565" s="8" t="s">
        <v>1207</v>
      </c>
      <c r="C565" s="5" t="s">
        <v>1208</v>
      </c>
      <c r="D565" t="s">
        <v>88</v>
      </c>
    </row>
    <row r="566" spans="1:4" x14ac:dyDescent="0.25">
      <c r="A566" s="7" t="s">
        <v>3</v>
      </c>
      <c r="B566" s="8" t="s">
        <v>1209</v>
      </c>
      <c r="C566" s="5" t="s">
        <v>1210</v>
      </c>
      <c r="D566" t="s">
        <v>88</v>
      </c>
    </row>
    <row r="567" spans="1:4" x14ac:dyDescent="0.25">
      <c r="A567" s="7" t="s">
        <v>3</v>
      </c>
      <c r="B567" s="8" t="s">
        <v>1211</v>
      </c>
      <c r="C567" s="5" t="s">
        <v>1212</v>
      </c>
      <c r="D567" t="s">
        <v>88</v>
      </c>
    </row>
    <row r="568" spans="1:4" x14ac:dyDescent="0.25">
      <c r="A568" s="7" t="s">
        <v>3</v>
      </c>
      <c r="B568" s="8" t="s">
        <v>1213</v>
      </c>
      <c r="C568" s="5" t="s">
        <v>1214</v>
      </c>
      <c r="D568" t="s">
        <v>88</v>
      </c>
    </row>
    <row r="569" spans="1:4" x14ac:dyDescent="0.25">
      <c r="A569" s="7" t="s">
        <v>3</v>
      </c>
      <c r="B569" s="8" t="s">
        <v>1215</v>
      </c>
      <c r="C569" s="5" t="s">
        <v>1216</v>
      </c>
      <c r="D569" t="s">
        <v>88</v>
      </c>
    </row>
    <row r="570" spans="1:4" x14ac:dyDescent="0.25">
      <c r="A570" s="7" t="s">
        <v>3</v>
      </c>
      <c r="B570" s="8" t="s">
        <v>1217</v>
      </c>
      <c r="C570" s="5" t="s">
        <v>1218</v>
      </c>
      <c r="D570" t="s">
        <v>88</v>
      </c>
    </row>
    <row r="571" spans="1:4" x14ac:dyDescent="0.25">
      <c r="A571" s="7" t="s">
        <v>3</v>
      </c>
      <c r="B571" s="8" t="s">
        <v>1219</v>
      </c>
      <c r="C571" s="5" t="s">
        <v>1220</v>
      </c>
      <c r="D571" t="s">
        <v>88</v>
      </c>
    </row>
    <row r="572" spans="1:4" x14ac:dyDescent="0.25">
      <c r="A572" s="7" t="s">
        <v>3</v>
      </c>
      <c r="B572" s="8" t="s">
        <v>1221</v>
      </c>
      <c r="C572" s="5" t="s">
        <v>1222</v>
      </c>
      <c r="D572" t="s">
        <v>88</v>
      </c>
    </row>
    <row r="573" spans="1:4" x14ac:dyDescent="0.25">
      <c r="A573" s="7" t="s">
        <v>3</v>
      </c>
      <c r="B573" s="8" t="s">
        <v>1223</v>
      </c>
      <c r="C573" s="5" t="s">
        <v>1224</v>
      </c>
      <c r="D573" t="s">
        <v>88</v>
      </c>
    </row>
    <row r="574" spans="1:4" x14ac:dyDescent="0.25">
      <c r="A574" s="7" t="s">
        <v>3</v>
      </c>
      <c r="B574" s="8" t="s">
        <v>1225</v>
      </c>
      <c r="C574" s="5" t="s">
        <v>1226</v>
      </c>
      <c r="D574" t="s">
        <v>88</v>
      </c>
    </row>
    <row r="575" spans="1:4" x14ac:dyDescent="0.25">
      <c r="A575" s="7" t="s">
        <v>3</v>
      </c>
      <c r="B575" s="8" t="s">
        <v>1227</v>
      </c>
      <c r="C575" s="5" t="s">
        <v>1228</v>
      </c>
      <c r="D575" t="s">
        <v>88</v>
      </c>
    </row>
    <row r="576" spans="1:4" x14ac:dyDescent="0.25">
      <c r="A576" s="7" t="s">
        <v>3</v>
      </c>
      <c r="B576" s="8" t="s">
        <v>1229</v>
      </c>
      <c r="C576" s="5" t="s">
        <v>1230</v>
      </c>
      <c r="D576" t="s">
        <v>88</v>
      </c>
    </row>
    <row r="577" spans="1:4" x14ac:dyDescent="0.25">
      <c r="A577" s="7" t="s">
        <v>3</v>
      </c>
      <c r="B577" s="8" t="s">
        <v>1231</v>
      </c>
      <c r="C577" s="5" t="s">
        <v>1232</v>
      </c>
      <c r="D577" t="s">
        <v>88</v>
      </c>
    </row>
    <row r="578" spans="1:4" x14ac:dyDescent="0.25">
      <c r="A578" s="7" t="s">
        <v>3</v>
      </c>
      <c r="B578" s="8" t="s">
        <v>1233</v>
      </c>
      <c r="C578" s="5" t="s">
        <v>1234</v>
      </c>
      <c r="D578" t="s">
        <v>88</v>
      </c>
    </row>
    <row r="579" spans="1:4" x14ac:dyDescent="0.25">
      <c r="A579" s="7" t="s">
        <v>3</v>
      </c>
      <c r="B579" s="8" t="s">
        <v>1235</v>
      </c>
      <c r="C579" s="5" t="s">
        <v>1236</v>
      </c>
      <c r="D579" t="s">
        <v>88</v>
      </c>
    </row>
    <row r="580" spans="1:4" x14ac:dyDescent="0.25">
      <c r="A580" s="7" t="s">
        <v>3</v>
      </c>
      <c r="B580" s="8" t="s">
        <v>1237</v>
      </c>
      <c r="C580" s="5" t="s">
        <v>1238</v>
      </c>
      <c r="D580" t="s">
        <v>88</v>
      </c>
    </row>
    <row r="581" spans="1:4" x14ac:dyDescent="0.25">
      <c r="A581" s="7" t="s">
        <v>3</v>
      </c>
      <c r="B581" s="8" t="s">
        <v>1239</v>
      </c>
      <c r="C581" s="5" t="s">
        <v>1240</v>
      </c>
      <c r="D581" t="s">
        <v>88</v>
      </c>
    </row>
    <row r="582" spans="1:4" x14ac:dyDescent="0.25">
      <c r="A582" s="7" t="s">
        <v>3</v>
      </c>
      <c r="B582" s="8" t="s">
        <v>1241</v>
      </c>
      <c r="C582" s="5" t="s">
        <v>1242</v>
      </c>
      <c r="D582" t="s">
        <v>88</v>
      </c>
    </row>
    <row r="583" spans="1:4" x14ac:dyDescent="0.25">
      <c r="A583" s="7" t="s">
        <v>3</v>
      </c>
      <c r="B583" s="8" t="s">
        <v>1243</v>
      </c>
      <c r="C583" s="5" t="s">
        <v>1244</v>
      </c>
      <c r="D583" t="s">
        <v>88</v>
      </c>
    </row>
    <row r="584" spans="1:4" x14ac:dyDescent="0.25">
      <c r="A584" s="7" t="s">
        <v>3</v>
      </c>
      <c r="B584" s="8" t="s">
        <v>1245</v>
      </c>
      <c r="C584" s="5" t="s">
        <v>1246</v>
      </c>
      <c r="D584" t="s">
        <v>88</v>
      </c>
    </row>
    <row r="585" spans="1:4" x14ac:dyDescent="0.25">
      <c r="A585" s="7" t="s">
        <v>3</v>
      </c>
      <c r="B585" s="8" t="s">
        <v>1247</v>
      </c>
      <c r="C585" s="5" t="s">
        <v>1248</v>
      </c>
      <c r="D585" t="s">
        <v>88</v>
      </c>
    </row>
    <row r="586" spans="1:4" x14ac:dyDescent="0.25">
      <c r="A586" s="7" t="s">
        <v>3</v>
      </c>
      <c r="B586" s="8" t="s">
        <v>1249</v>
      </c>
      <c r="C586" s="5" t="s">
        <v>1250</v>
      </c>
      <c r="D586" t="s">
        <v>88</v>
      </c>
    </row>
    <row r="587" spans="1:4" x14ac:dyDescent="0.25">
      <c r="A587" s="7" t="s">
        <v>3</v>
      </c>
      <c r="B587" s="8" t="s">
        <v>1251</v>
      </c>
      <c r="C587" s="5" t="s">
        <v>1252</v>
      </c>
      <c r="D587" t="s">
        <v>88</v>
      </c>
    </row>
    <row r="588" spans="1:4" x14ac:dyDescent="0.25">
      <c r="A588" s="7" t="s">
        <v>3</v>
      </c>
      <c r="B588" s="8" t="s">
        <v>1253</v>
      </c>
      <c r="C588" s="5" t="s">
        <v>1254</v>
      </c>
      <c r="D588" t="s">
        <v>88</v>
      </c>
    </row>
    <row r="589" spans="1:4" x14ac:dyDescent="0.25">
      <c r="A589" s="7" t="s">
        <v>3</v>
      </c>
      <c r="B589" s="8" t="s">
        <v>1255</v>
      </c>
      <c r="C589" s="5" t="s">
        <v>1256</v>
      </c>
      <c r="D589" t="s">
        <v>88</v>
      </c>
    </row>
    <row r="590" spans="1:4" x14ac:dyDescent="0.25">
      <c r="A590" s="7" t="s">
        <v>3</v>
      </c>
      <c r="B590" s="8" t="s">
        <v>1257</v>
      </c>
      <c r="C590" s="5" t="s">
        <v>1258</v>
      </c>
      <c r="D590" t="s">
        <v>88</v>
      </c>
    </row>
    <row r="591" spans="1:4" x14ac:dyDescent="0.25">
      <c r="A591" s="7" t="s">
        <v>3</v>
      </c>
      <c r="B591" s="8" t="s">
        <v>1259</v>
      </c>
      <c r="C591" s="5" t="s">
        <v>1260</v>
      </c>
      <c r="D591" t="s">
        <v>88</v>
      </c>
    </row>
    <row r="592" spans="1:4" x14ac:dyDescent="0.25">
      <c r="A592" s="7" t="s">
        <v>3</v>
      </c>
      <c r="B592" s="8" t="s">
        <v>1261</v>
      </c>
      <c r="C592" s="5" t="s">
        <v>1262</v>
      </c>
      <c r="D592" t="s">
        <v>88</v>
      </c>
    </row>
    <row r="593" spans="1:4" x14ac:dyDescent="0.25">
      <c r="A593" s="7" t="s">
        <v>3</v>
      </c>
      <c r="B593" s="8" t="s">
        <v>1263</v>
      </c>
      <c r="C593" s="5" t="s">
        <v>1264</v>
      </c>
      <c r="D593" t="s">
        <v>88</v>
      </c>
    </row>
    <row r="594" spans="1:4" x14ac:dyDescent="0.25">
      <c r="A594" s="7" t="s">
        <v>3</v>
      </c>
      <c r="B594" s="8" t="s">
        <v>1265</v>
      </c>
      <c r="C594" s="5" t="s">
        <v>1266</v>
      </c>
      <c r="D594" t="s">
        <v>88</v>
      </c>
    </row>
    <row r="595" spans="1:4" x14ac:dyDescent="0.25">
      <c r="A595" s="7" t="s">
        <v>3</v>
      </c>
      <c r="B595" s="8" t="s">
        <v>1267</v>
      </c>
      <c r="C595" s="5" t="s">
        <v>1268</v>
      </c>
      <c r="D595" t="s">
        <v>88</v>
      </c>
    </row>
    <row r="596" spans="1:4" x14ac:dyDescent="0.25">
      <c r="A596" s="7" t="s">
        <v>3</v>
      </c>
      <c r="B596" s="8" t="s">
        <v>1269</v>
      </c>
      <c r="C596" s="5" t="s">
        <v>1270</v>
      </c>
      <c r="D596" t="s">
        <v>88</v>
      </c>
    </row>
    <row r="597" spans="1:4" x14ac:dyDescent="0.25">
      <c r="A597" s="7" t="s">
        <v>3</v>
      </c>
      <c r="B597" s="8" t="s">
        <v>1271</v>
      </c>
      <c r="C597" s="5" t="s">
        <v>1272</v>
      </c>
      <c r="D597" t="s">
        <v>88</v>
      </c>
    </row>
    <row r="598" spans="1:4" x14ac:dyDescent="0.25">
      <c r="A598" s="7" t="s">
        <v>3</v>
      </c>
      <c r="B598" s="8" t="s">
        <v>1273</v>
      </c>
      <c r="C598" s="5" t="s">
        <v>1274</v>
      </c>
      <c r="D598" t="s">
        <v>88</v>
      </c>
    </row>
    <row r="599" spans="1:4" x14ac:dyDescent="0.25">
      <c r="A599" s="7" t="s">
        <v>3</v>
      </c>
      <c r="B599" s="8" t="s">
        <v>1275</v>
      </c>
      <c r="C599" s="5" t="s">
        <v>1276</v>
      </c>
      <c r="D599" t="s">
        <v>88</v>
      </c>
    </row>
    <row r="600" spans="1:4" x14ac:dyDescent="0.25">
      <c r="A600" s="7" t="s">
        <v>3</v>
      </c>
      <c r="B600" s="8" t="s">
        <v>1277</v>
      </c>
      <c r="C600" s="5" t="s">
        <v>1278</v>
      </c>
      <c r="D600" t="s">
        <v>88</v>
      </c>
    </row>
    <row r="601" spans="1:4" x14ac:dyDescent="0.25">
      <c r="A601" s="7" t="s">
        <v>3</v>
      </c>
      <c r="B601" s="8" t="s">
        <v>1279</v>
      </c>
      <c r="C601" s="5" t="s">
        <v>1280</v>
      </c>
      <c r="D601" t="s">
        <v>88</v>
      </c>
    </row>
    <row r="602" spans="1:4" x14ac:dyDescent="0.25">
      <c r="A602" s="7" t="s">
        <v>3</v>
      </c>
      <c r="B602" s="8" t="s">
        <v>1281</v>
      </c>
      <c r="C602" s="5" t="s">
        <v>1282</v>
      </c>
      <c r="D602" t="s">
        <v>88</v>
      </c>
    </row>
    <row r="603" spans="1:4" x14ac:dyDescent="0.25">
      <c r="A603" s="7" t="s">
        <v>3</v>
      </c>
      <c r="B603" s="8" t="s">
        <v>1283</v>
      </c>
      <c r="C603" s="5" t="s">
        <v>1284</v>
      </c>
      <c r="D603" t="s">
        <v>88</v>
      </c>
    </row>
    <row r="604" spans="1:4" x14ac:dyDescent="0.25">
      <c r="A604" s="7" t="s">
        <v>3</v>
      </c>
      <c r="B604" s="8" t="s">
        <v>1285</v>
      </c>
      <c r="C604" s="5" t="s">
        <v>1286</v>
      </c>
      <c r="D604" t="s">
        <v>88</v>
      </c>
    </row>
    <row r="605" spans="1:4" x14ac:dyDescent="0.25">
      <c r="A605" s="7" t="s">
        <v>3</v>
      </c>
      <c r="B605" s="8" t="s">
        <v>1287</v>
      </c>
      <c r="C605" s="5" t="s">
        <v>1288</v>
      </c>
      <c r="D605" t="s">
        <v>88</v>
      </c>
    </row>
    <row r="606" spans="1:4" x14ac:dyDescent="0.25">
      <c r="A606" s="7" t="s">
        <v>3</v>
      </c>
      <c r="B606" s="8" t="s">
        <v>1289</v>
      </c>
      <c r="C606" s="5" t="s">
        <v>1290</v>
      </c>
      <c r="D606" t="s">
        <v>88</v>
      </c>
    </row>
    <row r="607" spans="1:4" x14ac:dyDescent="0.25">
      <c r="A607" s="7" t="s">
        <v>3</v>
      </c>
      <c r="B607" s="8" t="s">
        <v>1291</v>
      </c>
      <c r="C607" s="5" t="s">
        <v>1292</v>
      </c>
      <c r="D607" t="s">
        <v>88</v>
      </c>
    </row>
    <row r="608" spans="1:4" x14ac:dyDescent="0.25">
      <c r="A608" s="7" t="s">
        <v>3</v>
      </c>
      <c r="B608" s="8" t="s">
        <v>1293</v>
      </c>
      <c r="C608" s="5" t="s">
        <v>1294</v>
      </c>
      <c r="D608" t="s">
        <v>88</v>
      </c>
    </row>
    <row r="609" spans="1:4" x14ac:dyDescent="0.25">
      <c r="A609" s="7" t="s">
        <v>3</v>
      </c>
      <c r="B609" s="8" t="s">
        <v>1295</v>
      </c>
      <c r="C609" s="5" t="s">
        <v>1296</v>
      </c>
      <c r="D609" t="s">
        <v>88</v>
      </c>
    </row>
    <row r="610" spans="1:4" x14ac:dyDescent="0.25">
      <c r="A610" s="7" t="s">
        <v>3</v>
      </c>
      <c r="B610" s="8" t="s">
        <v>1297</v>
      </c>
      <c r="C610" s="5" t="s">
        <v>1298</v>
      </c>
      <c r="D610" t="s">
        <v>88</v>
      </c>
    </row>
    <row r="611" spans="1:4" x14ac:dyDescent="0.25">
      <c r="A611" s="7" t="s">
        <v>3</v>
      </c>
      <c r="B611" s="8" t="s">
        <v>1299</v>
      </c>
      <c r="C611" s="5" t="s">
        <v>1300</v>
      </c>
      <c r="D611" t="s">
        <v>88</v>
      </c>
    </row>
    <row r="612" spans="1:4" x14ac:dyDescent="0.25">
      <c r="A612" s="7" t="s">
        <v>3</v>
      </c>
      <c r="B612" s="8" t="s">
        <v>1301</v>
      </c>
      <c r="C612" s="5" t="s">
        <v>1302</v>
      </c>
      <c r="D612" t="s">
        <v>88</v>
      </c>
    </row>
    <row r="613" spans="1:4" x14ac:dyDescent="0.25">
      <c r="A613" s="7" t="s">
        <v>3</v>
      </c>
      <c r="B613" s="8" t="s">
        <v>1303</v>
      </c>
      <c r="C613" s="5" t="s">
        <v>1304</v>
      </c>
      <c r="D613" t="s">
        <v>88</v>
      </c>
    </row>
    <row r="614" spans="1:4" x14ac:dyDescent="0.25">
      <c r="A614" s="7" t="s">
        <v>3</v>
      </c>
      <c r="B614" s="8" t="s">
        <v>1305</v>
      </c>
      <c r="C614" s="5" t="s">
        <v>1306</v>
      </c>
      <c r="D614" t="s">
        <v>88</v>
      </c>
    </row>
    <row r="615" spans="1:4" x14ac:dyDescent="0.25">
      <c r="A615" s="7" t="s">
        <v>3</v>
      </c>
      <c r="B615" s="8" t="s">
        <v>1307</v>
      </c>
      <c r="C615" s="5" t="s">
        <v>1308</v>
      </c>
      <c r="D615" t="s">
        <v>88</v>
      </c>
    </row>
    <row r="616" spans="1:4" x14ac:dyDescent="0.25">
      <c r="A616" s="7" t="s">
        <v>3</v>
      </c>
      <c r="B616" s="8" t="s">
        <v>1309</v>
      </c>
      <c r="C616" s="5" t="s">
        <v>1310</v>
      </c>
      <c r="D616" t="s">
        <v>88</v>
      </c>
    </row>
    <row r="617" spans="1:4" x14ac:dyDescent="0.25">
      <c r="A617" s="7" t="s">
        <v>3</v>
      </c>
      <c r="B617" s="8" t="s">
        <v>1311</v>
      </c>
      <c r="C617" s="5" t="s">
        <v>1312</v>
      </c>
      <c r="D617" t="s">
        <v>88</v>
      </c>
    </row>
    <row r="618" spans="1:4" x14ac:dyDescent="0.25">
      <c r="A618" s="7" t="s">
        <v>3</v>
      </c>
      <c r="B618" s="8" t="s">
        <v>1313</v>
      </c>
      <c r="C618" s="5" t="s">
        <v>1314</v>
      </c>
      <c r="D618" t="s">
        <v>88</v>
      </c>
    </row>
    <row r="619" spans="1:4" x14ac:dyDescent="0.25">
      <c r="A619" s="7" t="s">
        <v>3</v>
      </c>
      <c r="B619" s="8" t="s">
        <v>1315</v>
      </c>
      <c r="C619" s="5" t="s">
        <v>1316</v>
      </c>
      <c r="D619" t="s">
        <v>88</v>
      </c>
    </row>
    <row r="620" spans="1:4" x14ac:dyDescent="0.25">
      <c r="A620" s="7" t="s">
        <v>3</v>
      </c>
      <c r="B620" s="8" t="s">
        <v>1317</v>
      </c>
      <c r="C620" s="5" t="s">
        <v>1318</v>
      </c>
      <c r="D620" t="s">
        <v>88</v>
      </c>
    </row>
    <row r="621" spans="1:4" x14ac:dyDescent="0.25">
      <c r="A621" s="7" t="s">
        <v>3</v>
      </c>
      <c r="B621" s="8" t="s">
        <v>1319</v>
      </c>
      <c r="C621" s="5" t="s">
        <v>1320</v>
      </c>
      <c r="D621" t="s">
        <v>88</v>
      </c>
    </row>
    <row r="622" spans="1:4" x14ac:dyDescent="0.25">
      <c r="A622" s="7" t="s">
        <v>3</v>
      </c>
      <c r="B622" s="8" t="s">
        <v>1321</v>
      </c>
      <c r="C622" s="5" t="s">
        <v>1322</v>
      </c>
      <c r="D622" t="s">
        <v>88</v>
      </c>
    </row>
    <row r="623" spans="1:4" x14ac:dyDescent="0.25">
      <c r="A623" s="7" t="s">
        <v>3</v>
      </c>
      <c r="B623" s="8" t="s">
        <v>1323</v>
      </c>
      <c r="C623" s="5" t="s">
        <v>1324</v>
      </c>
      <c r="D623" t="s">
        <v>88</v>
      </c>
    </row>
    <row r="624" spans="1:4" x14ac:dyDescent="0.25">
      <c r="A624" s="7" t="s">
        <v>3</v>
      </c>
      <c r="B624" s="8" t="s">
        <v>1325</v>
      </c>
      <c r="C624" s="5" t="s">
        <v>1326</v>
      </c>
      <c r="D624" t="s">
        <v>88</v>
      </c>
    </row>
    <row r="625" spans="1:4" x14ac:dyDescent="0.25">
      <c r="A625" s="7" t="s">
        <v>3</v>
      </c>
      <c r="B625" s="8" t="s">
        <v>1327</v>
      </c>
      <c r="C625" s="5" t="s">
        <v>1328</v>
      </c>
      <c r="D625" t="s">
        <v>88</v>
      </c>
    </row>
    <row r="626" spans="1:4" x14ac:dyDescent="0.25">
      <c r="A626" s="7" t="s">
        <v>3</v>
      </c>
      <c r="B626" s="8" t="s">
        <v>1329</v>
      </c>
      <c r="C626" s="5" t="s">
        <v>1330</v>
      </c>
      <c r="D626" t="s">
        <v>88</v>
      </c>
    </row>
    <row r="627" spans="1:4" x14ac:dyDescent="0.25">
      <c r="A627" s="7" t="s">
        <v>3</v>
      </c>
      <c r="B627" s="8" t="s">
        <v>1331</v>
      </c>
      <c r="C627" s="5" t="s">
        <v>1332</v>
      </c>
      <c r="D627" t="s">
        <v>88</v>
      </c>
    </row>
    <row r="628" spans="1:4" x14ac:dyDescent="0.25">
      <c r="A628" s="7" t="s">
        <v>3</v>
      </c>
      <c r="B628" s="8" t="s">
        <v>1333</v>
      </c>
      <c r="C628" s="5" t="s">
        <v>1334</v>
      </c>
      <c r="D628" t="s">
        <v>88</v>
      </c>
    </row>
    <row r="629" spans="1:4" x14ac:dyDescent="0.25">
      <c r="A629" s="7" t="s">
        <v>3</v>
      </c>
      <c r="B629" s="8" t="s">
        <v>1335</v>
      </c>
      <c r="C629" s="5" t="s">
        <v>1336</v>
      </c>
      <c r="D629" t="s">
        <v>88</v>
      </c>
    </row>
    <row r="630" spans="1:4" x14ac:dyDescent="0.25">
      <c r="A630" s="7" t="s">
        <v>3</v>
      </c>
      <c r="B630" s="8" t="s">
        <v>1337</v>
      </c>
      <c r="C630" s="5" t="s">
        <v>1338</v>
      </c>
      <c r="D630" t="s">
        <v>88</v>
      </c>
    </row>
    <row r="631" spans="1:4" x14ac:dyDescent="0.25">
      <c r="A631" s="7" t="s">
        <v>3</v>
      </c>
      <c r="B631" s="8" t="s">
        <v>1339</v>
      </c>
      <c r="C631" s="5" t="s">
        <v>1340</v>
      </c>
      <c r="D631" t="s">
        <v>88</v>
      </c>
    </row>
    <row r="632" spans="1:4" x14ac:dyDescent="0.25">
      <c r="A632" s="7" t="s">
        <v>3</v>
      </c>
      <c r="B632" s="8" t="s">
        <v>1341</v>
      </c>
      <c r="C632" s="5" t="s">
        <v>1342</v>
      </c>
      <c r="D632" t="s">
        <v>88</v>
      </c>
    </row>
    <row r="633" spans="1:4" x14ac:dyDescent="0.25">
      <c r="A633" s="7" t="s">
        <v>3</v>
      </c>
      <c r="B633" s="8" t="s">
        <v>1343</v>
      </c>
      <c r="C633" s="5" t="s">
        <v>1344</v>
      </c>
      <c r="D633" t="s">
        <v>88</v>
      </c>
    </row>
    <row r="634" spans="1:4" x14ac:dyDescent="0.25">
      <c r="A634" s="7" t="s">
        <v>3</v>
      </c>
      <c r="B634" s="8" t="s">
        <v>1345</v>
      </c>
      <c r="C634" s="5" t="s">
        <v>1346</v>
      </c>
      <c r="D634" t="s">
        <v>88</v>
      </c>
    </row>
    <row r="635" spans="1:4" x14ac:dyDescent="0.25">
      <c r="A635" s="7" t="s">
        <v>3</v>
      </c>
      <c r="B635" s="8" t="s">
        <v>1347</v>
      </c>
      <c r="C635" s="5" t="s">
        <v>1348</v>
      </c>
      <c r="D635" t="s">
        <v>88</v>
      </c>
    </row>
    <row r="636" spans="1:4" x14ac:dyDescent="0.25">
      <c r="A636" s="7" t="s">
        <v>3</v>
      </c>
      <c r="B636" s="8" t="s">
        <v>1349</v>
      </c>
      <c r="C636" s="5" t="s">
        <v>1350</v>
      </c>
      <c r="D636" t="s">
        <v>88</v>
      </c>
    </row>
    <row r="637" spans="1:4" x14ac:dyDescent="0.25">
      <c r="A637" s="7" t="s">
        <v>3</v>
      </c>
      <c r="B637" s="8" t="s">
        <v>1351</v>
      </c>
      <c r="C637" s="5" t="s">
        <v>1352</v>
      </c>
      <c r="D637" t="s">
        <v>88</v>
      </c>
    </row>
    <row r="638" spans="1:4" x14ac:dyDescent="0.25">
      <c r="A638" s="7" t="s">
        <v>3</v>
      </c>
      <c r="B638" s="8" t="s">
        <v>1353</v>
      </c>
      <c r="C638" s="5" t="s">
        <v>1354</v>
      </c>
      <c r="D638" t="s">
        <v>88</v>
      </c>
    </row>
    <row r="639" spans="1:4" x14ac:dyDescent="0.25">
      <c r="A639" s="7" t="s">
        <v>3</v>
      </c>
      <c r="B639" s="8" t="s">
        <v>1355</v>
      </c>
      <c r="C639" s="5" t="s">
        <v>1356</v>
      </c>
      <c r="D639" t="s">
        <v>88</v>
      </c>
    </row>
    <row r="640" spans="1:4" x14ac:dyDescent="0.25">
      <c r="A640" s="7" t="s">
        <v>3</v>
      </c>
      <c r="B640" s="8" t="s">
        <v>1357</v>
      </c>
      <c r="C640" s="5" t="s">
        <v>1358</v>
      </c>
      <c r="D640" t="s">
        <v>88</v>
      </c>
    </row>
    <row r="641" spans="1:4" x14ac:dyDescent="0.25">
      <c r="A641" s="7" t="s">
        <v>3</v>
      </c>
      <c r="B641" s="8" t="s">
        <v>1359</v>
      </c>
      <c r="C641" s="5" t="s">
        <v>1360</v>
      </c>
      <c r="D641" t="s">
        <v>88</v>
      </c>
    </row>
    <row r="642" spans="1:4" x14ac:dyDescent="0.25">
      <c r="A642" s="7" t="s">
        <v>3</v>
      </c>
      <c r="B642" s="8" t="s">
        <v>1361</v>
      </c>
      <c r="C642" s="5" t="s">
        <v>1362</v>
      </c>
      <c r="D642" t="s">
        <v>88</v>
      </c>
    </row>
    <row r="643" spans="1:4" x14ac:dyDescent="0.25">
      <c r="A643" s="7" t="s">
        <v>3</v>
      </c>
      <c r="B643" s="8" t="s">
        <v>1363</v>
      </c>
      <c r="C643" s="5" t="s">
        <v>1364</v>
      </c>
      <c r="D643" t="s">
        <v>88</v>
      </c>
    </row>
    <row r="644" spans="1:4" x14ac:dyDescent="0.25">
      <c r="A644" s="7" t="s">
        <v>3</v>
      </c>
      <c r="B644" s="8" t="s">
        <v>1365</v>
      </c>
      <c r="C644" s="5" t="s">
        <v>1366</v>
      </c>
      <c r="D644" t="s">
        <v>88</v>
      </c>
    </row>
    <row r="645" spans="1:4" x14ac:dyDescent="0.25">
      <c r="A645" s="7" t="s">
        <v>3</v>
      </c>
      <c r="B645" s="8" t="s">
        <v>1367</v>
      </c>
      <c r="C645" s="5" t="s">
        <v>1368</v>
      </c>
      <c r="D645" t="s">
        <v>88</v>
      </c>
    </row>
    <row r="646" spans="1:4" x14ac:dyDescent="0.25">
      <c r="A646" s="7" t="s">
        <v>3</v>
      </c>
      <c r="B646" s="8" t="s">
        <v>1369</v>
      </c>
      <c r="C646" s="5" t="s">
        <v>1370</v>
      </c>
      <c r="D646" t="s">
        <v>88</v>
      </c>
    </row>
    <row r="647" spans="1:4" x14ac:dyDescent="0.25">
      <c r="A647" s="7" t="s">
        <v>3</v>
      </c>
      <c r="B647" s="8" t="s">
        <v>1371</v>
      </c>
      <c r="C647" s="5" t="s">
        <v>1372</v>
      </c>
      <c r="D647" t="s">
        <v>88</v>
      </c>
    </row>
    <row r="648" spans="1:4" x14ac:dyDescent="0.25">
      <c r="A648" s="7" t="s">
        <v>3</v>
      </c>
      <c r="B648" s="8" t="s">
        <v>1373</v>
      </c>
      <c r="C648" s="5" t="s">
        <v>1374</v>
      </c>
      <c r="D648" t="s">
        <v>88</v>
      </c>
    </row>
    <row r="649" spans="1:4" x14ac:dyDescent="0.25">
      <c r="A649" s="7" t="s">
        <v>3</v>
      </c>
      <c r="B649" s="8" t="s">
        <v>1375</v>
      </c>
      <c r="C649" s="5" t="s">
        <v>1376</v>
      </c>
      <c r="D649" t="s">
        <v>88</v>
      </c>
    </row>
    <row r="650" spans="1:4" x14ac:dyDescent="0.25">
      <c r="A650" s="7" t="s">
        <v>3</v>
      </c>
      <c r="B650" s="8" t="s">
        <v>1377</v>
      </c>
      <c r="C650" s="5" t="s">
        <v>1378</v>
      </c>
      <c r="D650" t="s">
        <v>88</v>
      </c>
    </row>
    <row r="651" spans="1:4" x14ac:dyDescent="0.25">
      <c r="A651" s="7" t="s">
        <v>3</v>
      </c>
      <c r="B651" s="8" t="s">
        <v>1379</v>
      </c>
      <c r="C651" s="5" t="s">
        <v>1380</v>
      </c>
      <c r="D651" t="s">
        <v>88</v>
      </c>
    </row>
    <row r="652" spans="1:4" x14ac:dyDescent="0.25">
      <c r="A652" s="7" t="s">
        <v>3</v>
      </c>
      <c r="B652" s="8" t="s">
        <v>1381</v>
      </c>
      <c r="C652" s="5" t="s">
        <v>1382</v>
      </c>
      <c r="D652" t="s">
        <v>88</v>
      </c>
    </row>
    <row r="653" spans="1:4" x14ac:dyDescent="0.25">
      <c r="A653" s="7" t="s">
        <v>3</v>
      </c>
      <c r="B653" s="8" t="s">
        <v>1383</v>
      </c>
      <c r="C653" s="5" t="s">
        <v>1384</v>
      </c>
      <c r="D653" t="s">
        <v>88</v>
      </c>
    </row>
    <row r="654" spans="1:4" x14ac:dyDescent="0.25">
      <c r="A654" s="7" t="s">
        <v>3</v>
      </c>
      <c r="B654" s="8" t="s">
        <v>1385</v>
      </c>
      <c r="C654" s="5" t="s">
        <v>1386</v>
      </c>
      <c r="D654" t="s">
        <v>88</v>
      </c>
    </row>
    <row r="655" spans="1:4" x14ac:dyDescent="0.25">
      <c r="A655" s="7" t="s">
        <v>3</v>
      </c>
      <c r="B655" s="8" t="s">
        <v>1387</v>
      </c>
      <c r="C655" s="5" t="s">
        <v>1388</v>
      </c>
      <c r="D655" t="s">
        <v>88</v>
      </c>
    </row>
    <row r="656" spans="1:4" x14ac:dyDescent="0.25">
      <c r="A656" s="7" t="s">
        <v>3</v>
      </c>
      <c r="B656" s="8" t="s">
        <v>1389</v>
      </c>
      <c r="C656" s="5" t="s">
        <v>1390</v>
      </c>
      <c r="D656" t="s">
        <v>88</v>
      </c>
    </row>
    <row r="657" spans="1:4" x14ac:dyDescent="0.25">
      <c r="A657" s="7" t="s">
        <v>3</v>
      </c>
      <c r="B657" s="8" t="s">
        <v>1391</v>
      </c>
      <c r="C657" s="5" t="s">
        <v>1392</v>
      </c>
      <c r="D657" t="s">
        <v>88</v>
      </c>
    </row>
    <row r="658" spans="1:4" x14ac:dyDescent="0.25">
      <c r="A658" s="7" t="s">
        <v>3</v>
      </c>
      <c r="B658" s="8" t="s">
        <v>1393</v>
      </c>
      <c r="C658" s="5" t="s">
        <v>1394</v>
      </c>
      <c r="D658" t="s">
        <v>88</v>
      </c>
    </row>
    <row r="659" spans="1:4" x14ac:dyDescent="0.25">
      <c r="A659" s="7" t="s">
        <v>3</v>
      </c>
      <c r="B659" s="8" t="s">
        <v>1395</v>
      </c>
      <c r="C659" s="5" t="s">
        <v>1396</v>
      </c>
      <c r="D659" t="s">
        <v>88</v>
      </c>
    </row>
    <row r="660" spans="1:4" x14ac:dyDescent="0.25">
      <c r="A660" s="7" t="s">
        <v>3</v>
      </c>
      <c r="B660" s="8" t="s">
        <v>1397</v>
      </c>
      <c r="C660" s="5" t="s">
        <v>1398</v>
      </c>
      <c r="D660" t="s">
        <v>88</v>
      </c>
    </row>
    <row r="661" spans="1:4" x14ac:dyDescent="0.25">
      <c r="A661" s="7" t="s">
        <v>3</v>
      </c>
      <c r="B661" s="8" t="s">
        <v>1399</v>
      </c>
      <c r="C661" s="5" t="s">
        <v>1400</v>
      </c>
      <c r="D661" t="s">
        <v>88</v>
      </c>
    </row>
    <row r="662" spans="1:4" x14ac:dyDescent="0.25">
      <c r="A662" s="7" t="s">
        <v>3</v>
      </c>
      <c r="B662" s="8" t="s">
        <v>1401</v>
      </c>
      <c r="C662" s="5" t="s">
        <v>1402</v>
      </c>
      <c r="D662" t="s">
        <v>88</v>
      </c>
    </row>
    <row r="663" spans="1:4" x14ac:dyDescent="0.25">
      <c r="A663" s="7" t="s">
        <v>3</v>
      </c>
      <c r="B663" s="8" t="s">
        <v>1403</v>
      </c>
      <c r="C663" s="5" t="s">
        <v>1404</v>
      </c>
      <c r="D663" t="s">
        <v>88</v>
      </c>
    </row>
    <row r="664" spans="1:4" x14ac:dyDescent="0.25">
      <c r="A664" s="7" t="s">
        <v>3</v>
      </c>
      <c r="B664" s="8" t="s">
        <v>1405</v>
      </c>
      <c r="C664" s="5" t="s">
        <v>1406</v>
      </c>
      <c r="D664" t="s">
        <v>88</v>
      </c>
    </row>
    <row r="665" spans="1:4" x14ac:dyDescent="0.25">
      <c r="A665" s="7" t="s">
        <v>3</v>
      </c>
      <c r="B665" s="8" t="s">
        <v>1407</v>
      </c>
      <c r="C665" s="5" t="s">
        <v>1408</v>
      </c>
      <c r="D665" t="s">
        <v>88</v>
      </c>
    </row>
    <row r="666" spans="1:4" x14ac:dyDescent="0.25">
      <c r="A666" s="7" t="s">
        <v>3</v>
      </c>
      <c r="B666" s="8" t="s">
        <v>1409</v>
      </c>
      <c r="C666" s="5" t="s">
        <v>1410</v>
      </c>
      <c r="D666" t="s">
        <v>88</v>
      </c>
    </row>
    <row r="667" spans="1:4" x14ac:dyDescent="0.25">
      <c r="A667" s="7" t="s">
        <v>3</v>
      </c>
      <c r="B667" s="8" t="s">
        <v>1411</v>
      </c>
      <c r="C667" s="5" t="s">
        <v>1412</v>
      </c>
      <c r="D667" t="s">
        <v>88</v>
      </c>
    </row>
    <row r="668" spans="1:4" x14ac:dyDescent="0.25">
      <c r="A668" s="7" t="s">
        <v>3</v>
      </c>
      <c r="B668" s="8" t="s">
        <v>1413</v>
      </c>
      <c r="C668" s="5" t="s">
        <v>1414</v>
      </c>
      <c r="D668" t="s">
        <v>88</v>
      </c>
    </row>
    <row r="669" spans="1:4" x14ac:dyDescent="0.25">
      <c r="A669" s="7" t="s">
        <v>3</v>
      </c>
      <c r="B669" s="8" t="s">
        <v>1415</v>
      </c>
      <c r="C669" s="5" t="s">
        <v>1416</v>
      </c>
      <c r="D669" t="s">
        <v>88</v>
      </c>
    </row>
    <row r="670" spans="1:4" x14ac:dyDescent="0.25">
      <c r="A670" s="7" t="s">
        <v>3</v>
      </c>
      <c r="B670" s="8" t="s">
        <v>1417</v>
      </c>
      <c r="C670" s="5" t="s">
        <v>1418</v>
      </c>
      <c r="D670" t="s">
        <v>88</v>
      </c>
    </row>
    <row r="671" spans="1:4" x14ac:dyDescent="0.25">
      <c r="A671" s="7" t="s">
        <v>3</v>
      </c>
      <c r="B671" s="8" t="s">
        <v>1419</v>
      </c>
      <c r="C671" s="5" t="s">
        <v>1420</v>
      </c>
      <c r="D671" t="s">
        <v>88</v>
      </c>
    </row>
    <row r="672" spans="1:4" x14ac:dyDescent="0.25">
      <c r="A672" s="7" t="s">
        <v>3</v>
      </c>
      <c r="B672" s="8" t="s">
        <v>1421</v>
      </c>
      <c r="C672" s="5" t="s">
        <v>1422</v>
      </c>
      <c r="D672" t="s">
        <v>88</v>
      </c>
    </row>
    <row r="673" spans="1:4" x14ac:dyDescent="0.25">
      <c r="A673" s="7" t="s">
        <v>3</v>
      </c>
      <c r="B673" s="8" t="s">
        <v>1423</v>
      </c>
      <c r="C673" s="5" t="s">
        <v>1424</v>
      </c>
      <c r="D673" t="s">
        <v>88</v>
      </c>
    </row>
    <row r="674" spans="1:4" x14ac:dyDescent="0.25">
      <c r="A674" s="7" t="s">
        <v>3</v>
      </c>
      <c r="B674" s="8" t="s">
        <v>1425</v>
      </c>
      <c r="C674" s="5" t="s">
        <v>1426</v>
      </c>
      <c r="D674" t="s">
        <v>88</v>
      </c>
    </row>
    <row r="675" spans="1:4" x14ac:dyDescent="0.25">
      <c r="A675" s="7" t="s">
        <v>3</v>
      </c>
      <c r="B675" s="8" t="s">
        <v>1427</v>
      </c>
      <c r="C675" s="5" t="s">
        <v>1428</v>
      </c>
      <c r="D675" t="s">
        <v>88</v>
      </c>
    </row>
    <row r="676" spans="1:4" x14ac:dyDescent="0.25">
      <c r="A676" s="7" t="s">
        <v>3</v>
      </c>
      <c r="B676" s="8" t="s">
        <v>1429</v>
      </c>
      <c r="C676" s="5" t="s">
        <v>1430</v>
      </c>
      <c r="D676" t="s">
        <v>88</v>
      </c>
    </row>
    <row r="677" spans="1:4" x14ac:dyDescent="0.25">
      <c r="A677" s="7" t="s">
        <v>3</v>
      </c>
      <c r="B677" s="8" t="s">
        <v>1431</v>
      </c>
      <c r="C677" s="5" t="s">
        <v>1432</v>
      </c>
      <c r="D677" t="s">
        <v>88</v>
      </c>
    </row>
    <row r="678" spans="1:4" x14ac:dyDescent="0.25">
      <c r="A678" s="7" t="s">
        <v>3</v>
      </c>
      <c r="B678" s="8" t="s">
        <v>1433</v>
      </c>
      <c r="C678" s="5" t="s">
        <v>1434</v>
      </c>
      <c r="D678" t="s">
        <v>88</v>
      </c>
    </row>
    <row r="679" spans="1:4" x14ac:dyDescent="0.25">
      <c r="A679" s="7" t="s">
        <v>3</v>
      </c>
      <c r="B679" s="8" t="s">
        <v>1435</v>
      </c>
      <c r="C679" s="5" t="s">
        <v>1436</v>
      </c>
      <c r="D679" t="s">
        <v>88</v>
      </c>
    </row>
    <row r="680" spans="1:4" x14ac:dyDescent="0.25">
      <c r="A680" s="7" t="s">
        <v>3</v>
      </c>
      <c r="B680" s="8" t="s">
        <v>75</v>
      </c>
      <c r="C680" s="5" t="s">
        <v>76</v>
      </c>
      <c r="D680" t="s">
        <v>88</v>
      </c>
    </row>
    <row r="681" spans="1:4" x14ac:dyDescent="0.25">
      <c r="A681" s="7" t="s">
        <v>3</v>
      </c>
      <c r="B681" s="8" t="s">
        <v>1437</v>
      </c>
      <c r="C681" s="5" t="s">
        <v>1438</v>
      </c>
      <c r="D681" t="s">
        <v>88</v>
      </c>
    </row>
    <row r="682" spans="1:4" x14ac:dyDescent="0.25">
      <c r="A682" s="7" t="s">
        <v>3</v>
      </c>
      <c r="B682" s="8" t="s">
        <v>1439</v>
      </c>
      <c r="C682" s="5" t="s">
        <v>1440</v>
      </c>
      <c r="D682" t="s">
        <v>88</v>
      </c>
    </row>
    <row r="683" spans="1:4" x14ac:dyDescent="0.25">
      <c r="A683" s="7" t="s">
        <v>3</v>
      </c>
      <c r="B683" s="8" t="s">
        <v>1441</v>
      </c>
      <c r="C683" s="5" t="s">
        <v>1442</v>
      </c>
      <c r="D683" t="s">
        <v>88</v>
      </c>
    </row>
    <row r="684" spans="1:4" x14ac:dyDescent="0.25">
      <c r="A684" s="7" t="s">
        <v>3</v>
      </c>
      <c r="B684" s="8" t="s">
        <v>1443</v>
      </c>
      <c r="C684" s="5" t="s">
        <v>1444</v>
      </c>
      <c r="D684" t="s">
        <v>88</v>
      </c>
    </row>
    <row r="685" spans="1:4" x14ac:dyDescent="0.25">
      <c r="A685" s="7" t="s">
        <v>3</v>
      </c>
      <c r="B685" s="8" t="s">
        <v>1445</v>
      </c>
      <c r="C685" s="5" t="s">
        <v>1446</v>
      </c>
      <c r="D685" t="s">
        <v>88</v>
      </c>
    </row>
    <row r="686" spans="1:4" x14ac:dyDescent="0.25">
      <c r="A686" s="7" t="s">
        <v>3</v>
      </c>
      <c r="B686" s="8" t="s">
        <v>1447</v>
      </c>
      <c r="C686" s="5" t="s">
        <v>1448</v>
      </c>
      <c r="D686" t="s">
        <v>88</v>
      </c>
    </row>
    <row r="687" spans="1:4" x14ac:dyDescent="0.25">
      <c r="A687" s="7" t="s">
        <v>3</v>
      </c>
      <c r="B687" s="8" t="s">
        <v>1449</v>
      </c>
      <c r="C687" s="5" t="s">
        <v>1450</v>
      </c>
      <c r="D687" t="s">
        <v>88</v>
      </c>
    </row>
    <row r="688" spans="1:4" x14ac:dyDescent="0.25">
      <c r="A688" s="7" t="s">
        <v>3</v>
      </c>
      <c r="B688" s="8" t="s">
        <v>1451</v>
      </c>
      <c r="C688" s="5" t="s">
        <v>1452</v>
      </c>
      <c r="D688" t="s">
        <v>88</v>
      </c>
    </row>
    <row r="689" spans="1:4" x14ac:dyDescent="0.25">
      <c r="A689" s="7" t="s">
        <v>3</v>
      </c>
      <c r="B689" s="8" t="s">
        <v>1453</v>
      </c>
      <c r="C689" s="5" t="s">
        <v>1454</v>
      </c>
      <c r="D689" t="s">
        <v>88</v>
      </c>
    </row>
    <row r="690" spans="1:4" x14ac:dyDescent="0.25">
      <c r="A690" s="7" t="s">
        <v>3</v>
      </c>
      <c r="B690" s="8" t="s">
        <v>1455</v>
      </c>
      <c r="C690" s="5" t="s">
        <v>1456</v>
      </c>
      <c r="D690" t="s">
        <v>88</v>
      </c>
    </row>
    <row r="691" spans="1:4" x14ac:dyDescent="0.25">
      <c r="A691" s="7" t="s">
        <v>3</v>
      </c>
      <c r="B691" s="8" t="s">
        <v>1457</v>
      </c>
      <c r="C691" s="5" t="s">
        <v>1458</v>
      </c>
      <c r="D691" t="s">
        <v>88</v>
      </c>
    </row>
    <row r="692" spans="1:4" x14ac:dyDescent="0.25">
      <c r="A692" s="7" t="s">
        <v>3</v>
      </c>
      <c r="B692" s="8" t="s">
        <v>1459</v>
      </c>
      <c r="C692" s="5" t="s">
        <v>1460</v>
      </c>
      <c r="D692" t="s">
        <v>88</v>
      </c>
    </row>
    <row r="693" spans="1:4" x14ac:dyDescent="0.25">
      <c r="A693" s="7" t="s">
        <v>3</v>
      </c>
      <c r="B693" s="8" t="s">
        <v>1461</v>
      </c>
      <c r="C693" s="5" t="s">
        <v>1462</v>
      </c>
      <c r="D693" t="s">
        <v>88</v>
      </c>
    </row>
    <row r="694" spans="1:4" x14ac:dyDescent="0.25">
      <c r="A694" s="7" t="s">
        <v>3</v>
      </c>
      <c r="B694" s="8" t="s">
        <v>1463</v>
      </c>
      <c r="C694" s="5" t="s">
        <v>1464</v>
      </c>
      <c r="D694" t="s">
        <v>88</v>
      </c>
    </row>
    <row r="695" spans="1:4" x14ac:dyDescent="0.25">
      <c r="A695" s="7" t="s">
        <v>3</v>
      </c>
      <c r="B695" s="8" t="s">
        <v>1465</v>
      </c>
      <c r="C695" s="5" t="s">
        <v>1466</v>
      </c>
      <c r="D695" t="s">
        <v>88</v>
      </c>
    </row>
    <row r="696" spans="1:4" x14ac:dyDescent="0.25">
      <c r="A696" s="7" t="s">
        <v>3</v>
      </c>
      <c r="B696" s="8" t="s">
        <v>1467</v>
      </c>
      <c r="C696" s="5" t="s">
        <v>1468</v>
      </c>
      <c r="D696" t="s">
        <v>88</v>
      </c>
    </row>
    <row r="697" spans="1:4" x14ac:dyDescent="0.25">
      <c r="A697" s="7" t="s">
        <v>3</v>
      </c>
      <c r="B697" s="8" t="s">
        <v>1469</v>
      </c>
      <c r="C697" s="5" t="s">
        <v>1470</v>
      </c>
      <c r="D697" t="s">
        <v>88</v>
      </c>
    </row>
    <row r="698" spans="1:4" x14ac:dyDescent="0.25">
      <c r="A698" s="7" t="s">
        <v>3</v>
      </c>
      <c r="B698" s="8" t="s">
        <v>1471</v>
      </c>
      <c r="C698" s="5" t="s">
        <v>1472</v>
      </c>
      <c r="D698" t="s">
        <v>88</v>
      </c>
    </row>
    <row r="699" spans="1:4" x14ac:dyDescent="0.25">
      <c r="A699" s="7" t="s">
        <v>3</v>
      </c>
      <c r="B699" s="8" t="s">
        <v>1473</v>
      </c>
      <c r="C699" s="5" t="s">
        <v>1474</v>
      </c>
      <c r="D699" t="s">
        <v>88</v>
      </c>
    </row>
    <row r="700" spans="1:4" x14ac:dyDescent="0.25">
      <c r="A700" s="7" t="s">
        <v>3</v>
      </c>
      <c r="B700" s="8" t="s">
        <v>1475</v>
      </c>
      <c r="C700" s="5" t="s">
        <v>1476</v>
      </c>
      <c r="D700" t="s">
        <v>88</v>
      </c>
    </row>
    <row r="701" spans="1:4" x14ac:dyDescent="0.25">
      <c r="A701" s="7" t="s">
        <v>3</v>
      </c>
      <c r="B701" s="8" t="s">
        <v>1477</v>
      </c>
      <c r="C701" s="5" t="s">
        <v>1478</v>
      </c>
      <c r="D701" t="s">
        <v>88</v>
      </c>
    </row>
    <row r="702" spans="1:4" x14ac:dyDescent="0.25">
      <c r="A702" s="7" t="s">
        <v>3</v>
      </c>
      <c r="B702" s="8" t="s">
        <v>1479</v>
      </c>
      <c r="C702" s="5" t="s">
        <v>1480</v>
      </c>
      <c r="D702" t="s">
        <v>88</v>
      </c>
    </row>
    <row r="703" spans="1:4" x14ac:dyDescent="0.25">
      <c r="A703" s="7" t="s">
        <v>3</v>
      </c>
      <c r="B703" s="8" t="s">
        <v>1481</v>
      </c>
      <c r="C703" s="5" t="s">
        <v>1482</v>
      </c>
      <c r="D703" t="s">
        <v>88</v>
      </c>
    </row>
    <row r="704" spans="1:4" x14ac:dyDescent="0.25">
      <c r="A704" s="7" t="s">
        <v>3</v>
      </c>
      <c r="B704" s="8" t="s">
        <v>1483</v>
      </c>
      <c r="C704" s="5" t="s">
        <v>1484</v>
      </c>
      <c r="D704" t="s">
        <v>88</v>
      </c>
    </row>
    <row r="705" spans="1:4" x14ac:dyDescent="0.25">
      <c r="A705" s="7" t="s">
        <v>3</v>
      </c>
      <c r="B705" s="8" t="s">
        <v>1485</v>
      </c>
      <c r="C705" s="5" t="s">
        <v>1486</v>
      </c>
      <c r="D705" t="s">
        <v>88</v>
      </c>
    </row>
    <row r="706" spans="1:4" x14ac:dyDescent="0.25">
      <c r="A706" s="7" t="s">
        <v>3</v>
      </c>
      <c r="B706" s="8" t="s">
        <v>1487</v>
      </c>
      <c r="C706" s="5" t="s">
        <v>1488</v>
      </c>
      <c r="D706" t="s">
        <v>88</v>
      </c>
    </row>
    <row r="707" spans="1:4" x14ac:dyDescent="0.25">
      <c r="A707" s="7" t="s">
        <v>3</v>
      </c>
      <c r="B707" s="8" t="s">
        <v>1489</v>
      </c>
      <c r="C707" s="5" t="s">
        <v>1490</v>
      </c>
      <c r="D707" t="s">
        <v>88</v>
      </c>
    </row>
    <row r="708" spans="1:4" x14ac:dyDescent="0.25">
      <c r="A708" s="7" t="s">
        <v>3</v>
      </c>
      <c r="B708" s="8" t="s">
        <v>1491</v>
      </c>
      <c r="C708" s="5" t="s">
        <v>1492</v>
      </c>
      <c r="D708" t="s">
        <v>88</v>
      </c>
    </row>
    <row r="709" spans="1:4" x14ac:dyDescent="0.25">
      <c r="A709" s="7" t="s">
        <v>3</v>
      </c>
      <c r="B709" s="8" t="s">
        <v>1493</v>
      </c>
      <c r="C709" s="5" t="s">
        <v>1494</v>
      </c>
      <c r="D709" t="s">
        <v>88</v>
      </c>
    </row>
    <row r="710" spans="1:4" x14ac:dyDescent="0.25">
      <c r="A710" s="7" t="s">
        <v>3</v>
      </c>
      <c r="B710" s="8" t="s">
        <v>1495</v>
      </c>
      <c r="C710" s="5" t="s">
        <v>1496</v>
      </c>
      <c r="D710" t="s">
        <v>88</v>
      </c>
    </row>
    <row r="711" spans="1:4" x14ac:dyDescent="0.25">
      <c r="A711" s="7" t="s">
        <v>3</v>
      </c>
      <c r="B711" s="8" t="s">
        <v>1497</v>
      </c>
      <c r="C711" s="5" t="s">
        <v>1498</v>
      </c>
      <c r="D711" t="s">
        <v>88</v>
      </c>
    </row>
    <row r="712" spans="1:4" x14ac:dyDescent="0.25">
      <c r="A712" s="7" t="s">
        <v>3</v>
      </c>
      <c r="B712" s="8" t="s">
        <v>1499</v>
      </c>
      <c r="C712" s="5" t="s">
        <v>1500</v>
      </c>
      <c r="D712" t="s">
        <v>88</v>
      </c>
    </row>
    <row r="713" spans="1:4" x14ac:dyDescent="0.25">
      <c r="A713" s="7" t="s">
        <v>3</v>
      </c>
      <c r="B713" s="8" t="s">
        <v>1501</v>
      </c>
      <c r="C713" s="5" t="s">
        <v>1502</v>
      </c>
      <c r="D713" t="s">
        <v>88</v>
      </c>
    </row>
    <row r="714" spans="1:4" x14ac:dyDescent="0.25">
      <c r="A714" s="7" t="s">
        <v>3</v>
      </c>
      <c r="B714" s="8" t="s">
        <v>1503</v>
      </c>
      <c r="C714" s="5" t="s">
        <v>1504</v>
      </c>
      <c r="D714" t="s">
        <v>88</v>
      </c>
    </row>
    <row r="715" spans="1:4" x14ac:dyDescent="0.25">
      <c r="A715" s="7" t="s">
        <v>3</v>
      </c>
      <c r="B715" s="8" t="s">
        <v>1505</v>
      </c>
      <c r="C715" s="5" t="s">
        <v>1506</v>
      </c>
      <c r="D715" t="s">
        <v>88</v>
      </c>
    </row>
    <row r="716" spans="1:4" x14ac:dyDescent="0.25">
      <c r="A716" s="7" t="s">
        <v>3</v>
      </c>
      <c r="B716" s="8" t="s">
        <v>1507</v>
      </c>
      <c r="C716" s="5" t="s">
        <v>1508</v>
      </c>
      <c r="D716" t="s">
        <v>88</v>
      </c>
    </row>
    <row r="717" spans="1:4" x14ac:dyDescent="0.25">
      <c r="A717" s="7" t="s">
        <v>3</v>
      </c>
      <c r="B717" s="8" t="s">
        <v>1509</v>
      </c>
      <c r="C717" s="5" t="s">
        <v>1510</v>
      </c>
      <c r="D717" t="s">
        <v>88</v>
      </c>
    </row>
    <row r="718" spans="1:4" x14ac:dyDescent="0.25">
      <c r="A718" s="7" t="s">
        <v>3</v>
      </c>
      <c r="B718" s="8" t="s">
        <v>1511</v>
      </c>
      <c r="C718" s="5" t="s">
        <v>1512</v>
      </c>
      <c r="D718" t="s">
        <v>88</v>
      </c>
    </row>
    <row r="719" spans="1:4" x14ac:dyDescent="0.25">
      <c r="A719" s="7" t="s">
        <v>3</v>
      </c>
      <c r="B719" s="8" t="s">
        <v>1513</v>
      </c>
      <c r="C719" s="5" t="s">
        <v>1514</v>
      </c>
      <c r="D719" t="s">
        <v>88</v>
      </c>
    </row>
    <row r="720" spans="1:4" x14ac:dyDescent="0.25">
      <c r="A720" s="7" t="s">
        <v>3</v>
      </c>
      <c r="B720" s="8" t="s">
        <v>1515</v>
      </c>
      <c r="C720" s="5" t="s">
        <v>1516</v>
      </c>
      <c r="D720" t="s">
        <v>88</v>
      </c>
    </row>
    <row r="721" spans="1:4" x14ac:dyDescent="0.25">
      <c r="A721" s="7" t="s">
        <v>3</v>
      </c>
      <c r="B721" s="8" t="s">
        <v>1517</v>
      </c>
      <c r="C721" s="5" t="s">
        <v>1518</v>
      </c>
      <c r="D721" t="s">
        <v>88</v>
      </c>
    </row>
    <row r="722" spans="1:4" x14ac:dyDescent="0.25">
      <c r="A722" s="7" t="s">
        <v>3</v>
      </c>
      <c r="B722" s="8" t="s">
        <v>1519</v>
      </c>
      <c r="C722" s="5" t="s">
        <v>1520</v>
      </c>
      <c r="D722" t="s">
        <v>88</v>
      </c>
    </row>
    <row r="723" spans="1:4" x14ac:dyDescent="0.25">
      <c r="A723" s="7" t="s">
        <v>3</v>
      </c>
      <c r="B723" s="8" t="s">
        <v>1521</v>
      </c>
      <c r="C723" s="5" t="s">
        <v>1522</v>
      </c>
      <c r="D723" t="s">
        <v>88</v>
      </c>
    </row>
    <row r="724" spans="1:4" x14ac:dyDescent="0.25">
      <c r="A724" s="7" t="s">
        <v>3</v>
      </c>
      <c r="B724" s="8" t="s">
        <v>1523</v>
      </c>
      <c r="C724" s="5" t="s">
        <v>1524</v>
      </c>
      <c r="D724" t="s">
        <v>88</v>
      </c>
    </row>
    <row r="725" spans="1:4" x14ac:dyDescent="0.25">
      <c r="A725" s="7" t="s">
        <v>3</v>
      </c>
      <c r="B725" s="8" t="s">
        <v>1525</v>
      </c>
      <c r="C725" s="5" t="s">
        <v>1526</v>
      </c>
      <c r="D725" t="s">
        <v>88</v>
      </c>
    </row>
    <row r="726" spans="1:4" x14ac:dyDescent="0.25">
      <c r="A726" s="7" t="s">
        <v>3</v>
      </c>
      <c r="B726" s="8" t="s">
        <v>1527</v>
      </c>
      <c r="C726" s="5" t="s">
        <v>1528</v>
      </c>
      <c r="D726" t="s">
        <v>88</v>
      </c>
    </row>
    <row r="727" spans="1:4" x14ac:dyDescent="0.25">
      <c r="A727" s="7" t="s">
        <v>3</v>
      </c>
      <c r="B727" s="8" t="s">
        <v>1529</v>
      </c>
      <c r="C727" s="5" t="s">
        <v>1530</v>
      </c>
      <c r="D727" t="s">
        <v>88</v>
      </c>
    </row>
    <row r="728" spans="1:4" x14ac:dyDescent="0.25">
      <c r="A728" s="7" t="s">
        <v>3</v>
      </c>
      <c r="B728" s="8" t="s">
        <v>1531</v>
      </c>
      <c r="C728" s="5" t="s">
        <v>1532</v>
      </c>
      <c r="D728" t="s">
        <v>88</v>
      </c>
    </row>
    <row r="729" spans="1:4" x14ac:dyDescent="0.25">
      <c r="A729" s="7" t="s">
        <v>3</v>
      </c>
      <c r="B729" s="8" t="s">
        <v>1533</v>
      </c>
      <c r="C729" s="5" t="s">
        <v>1534</v>
      </c>
      <c r="D729" t="s">
        <v>88</v>
      </c>
    </row>
    <row r="730" spans="1:4" x14ac:dyDescent="0.25">
      <c r="A730" s="7" t="s">
        <v>3</v>
      </c>
      <c r="B730" s="8" t="s">
        <v>1535</v>
      </c>
      <c r="C730" s="5" t="s">
        <v>1536</v>
      </c>
      <c r="D730" t="s">
        <v>88</v>
      </c>
    </row>
    <row r="731" spans="1:4" x14ac:dyDescent="0.25">
      <c r="A731" s="7" t="s">
        <v>3</v>
      </c>
      <c r="B731" s="8" t="s">
        <v>1537</v>
      </c>
      <c r="C731" s="5" t="s">
        <v>1538</v>
      </c>
      <c r="D731" t="s">
        <v>88</v>
      </c>
    </row>
    <row r="732" spans="1:4" x14ac:dyDescent="0.25">
      <c r="A732" s="7" t="s">
        <v>3</v>
      </c>
      <c r="B732" s="8" t="s">
        <v>1539</v>
      </c>
      <c r="C732" s="5" t="s">
        <v>1540</v>
      </c>
      <c r="D732" t="s">
        <v>88</v>
      </c>
    </row>
    <row r="733" spans="1:4" x14ac:dyDescent="0.25">
      <c r="A733" s="7" t="s">
        <v>3</v>
      </c>
      <c r="B733" s="8" t="s">
        <v>1541</v>
      </c>
      <c r="C733" s="5" t="s">
        <v>1542</v>
      </c>
      <c r="D733" t="s">
        <v>88</v>
      </c>
    </row>
    <row r="734" spans="1:4" x14ac:dyDescent="0.25">
      <c r="A734" s="7" t="s">
        <v>3</v>
      </c>
      <c r="B734" s="8" t="s">
        <v>1543</v>
      </c>
      <c r="C734" s="5" t="s">
        <v>1544</v>
      </c>
      <c r="D734" t="s">
        <v>88</v>
      </c>
    </row>
    <row r="735" spans="1:4" x14ac:dyDescent="0.25">
      <c r="A735" s="7" t="s">
        <v>3</v>
      </c>
      <c r="B735" s="8" t="s">
        <v>1545</v>
      </c>
      <c r="C735" s="5" t="s">
        <v>1546</v>
      </c>
      <c r="D735" t="s">
        <v>88</v>
      </c>
    </row>
    <row r="736" spans="1:4" x14ac:dyDescent="0.25">
      <c r="A736" s="7" t="s">
        <v>3</v>
      </c>
      <c r="B736" s="8" t="s">
        <v>1547</v>
      </c>
      <c r="C736" s="5" t="s">
        <v>1548</v>
      </c>
      <c r="D736" t="s">
        <v>88</v>
      </c>
    </row>
    <row r="737" spans="1:4" x14ac:dyDescent="0.25">
      <c r="A737" s="7" t="s">
        <v>3</v>
      </c>
      <c r="B737" s="8" t="s">
        <v>1549</v>
      </c>
      <c r="C737" s="5" t="s">
        <v>1550</v>
      </c>
      <c r="D737" t="s">
        <v>88</v>
      </c>
    </row>
    <row r="738" spans="1:4" x14ac:dyDescent="0.25">
      <c r="A738" s="7" t="s">
        <v>3</v>
      </c>
      <c r="B738" s="8" t="s">
        <v>1551</v>
      </c>
      <c r="C738" s="5" t="s">
        <v>1552</v>
      </c>
      <c r="D738" t="s">
        <v>88</v>
      </c>
    </row>
    <row r="739" spans="1:4" x14ac:dyDescent="0.25">
      <c r="A739" s="7" t="s">
        <v>3</v>
      </c>
      <c r="B739" s="8" t="s">
        <v>1553</v>
      </c>
      <c r="C739" s="5" t="s">
        <v>1554</v>
      </c>
      <c r="D739" t="s">
        <v>88</v>
      </c>
    </row>
    <row r="740" spans="1:4" x14ac:dyDescent="0.25">
      <c r="A740" s="7" t="s">
        <v>3</v>
      </c>
      <c r="B740" s="8" t="s">
        <v>1555</v>
      </c>
      <c r="C740" s="5" t="s">
        <v>1556</v>
      </c>
      <c r="D740" t="s">
        <v>88</v>
      </c>
    </row>
    <row r="741" spans="1:4" x14ac:dyDescent="0.25">
      <c r="A741" s="7" t="s">
        <v>3</v>
      </c>
      <c r="B741" s="8" t="s">
        <v>1557</v>
      </c>
      <c r="C741" s="5" t="s">
        <v>1558</v>
      </c>
      <c r="D741" t="s">
        <v>88</v>
      </c>
    </row>
    <row r="742" spans="1:4" x14ac:dyDescent="0.25">
      <c r="A742" s="7" t="s">
        <v>3</v>
      </c>
      <c r="B742" s="8" t="s">
        <v>1559</v>
      </c>
      <c r="C742" s="5" t="s">
        <v>1560</v>
      </c>
      <c r="D742" t="s">
        <v>88</v>
      </c>
    </row>
    <row r="743" spans="1:4" x14ac:dyDescent="0.25">
      <c r="A743" s="7" t="s">
        <v>3</v>
      </c>
      <c r="B743" s="8" t="s">
        <v>1561</v>
      </c>
      <c r="C743" s="5" t="s">
        <v>1562</v>
      </c>
      <c r="D743" t="s">
        <v>88</v>
      </c>
    </row>
    <row r="744" spans="1:4" x14ac:dyDescent="0.25">
      <c r="A744" s="7" t="s">
        <v>3</v>
      </c>
      <c r="B744" s="8" t="s">
        <v>1563</v>
      </c>
      <c r="C744" s="5" t="s">
        <v>1564</v>
      </c>
      <c r="D744" t="s">
        <v>88</v>
      </c>
    </row>
    <row r="745" spans="1:4" x14ac:dyDescent="0.25">
      <c r="A745" s="7" t="s">
        <v>3</v>
      </c>
      <c r="B745" s="8" t="s">
        <v>1565</v>
      </c>
      <c r="C745" s="5" t="s">
        <v>1566</v>
      </c>
      <c r="D745" t="s">
        <v>88</v>
      </c>
    </row>
    <row r="746" spans="1:4" x14ac:dyDescent="0.25">
      <c r="A746" s="7" t="s">
        <v>3</v>
      </c>
      <c r="B746" s="8" t="s">
        <v>1567</v>
      </c>
      <c r="C746" s="5" t="s">
        <v>1568</v>
      </c>
      <c r="D746" t="s">
        <v>88</v>
      </c>
    </row>
    <row r="747" spans="1:4" x14ac:dyDescent="0.25">
      <c r="A747" s="7" t="s">
        <v>3</v>
      </c>
      <c r="B747" s="8" t="s">
        <v>1569</v>
      </c>
      <c r="C747" s="5" t="s">
        <v>1570</v>
      </c>
      <c r="D747" t="s">
        <v>88</v>
      </c>
    </row>
    <row r="748" spans="1:4" x14ac:dyDescent="0.25">
      <c r="A748" s="7" t="s">
        <v>3</v>
      </c>
      <c r="B748" s="8" t="s">
        <v>1571</v>
      </c>
      <c r="C748" s="5" t="s">
        <v>1572</v>
      </c>
      <c r="D748" t="s">
        <v>88</v>
      </c>
    </row>
    <row r="749" spans="1:4" x14ac:dyDescent="0.25">
      <c r="A749" s="7" t="s">
        <v>3</v>
      </c>
      <c r="B749" s="8" t="s">
        <v>1573</v>
      </c>
      <c r="C749" s="5" t="s">
        <v>1574</v>
      </c>
      <c r="D749" t="s">
        <v>88</v>
      </c>
    </row>
    <row r="750" spans="1:4" x14ac:dyDescent="0.25">
      <c r="A750" s="7" t="s">
        <v>3</v>
      </c>
      <c r="B750" s="8" t="s">
        <v>1575</v>
      </c>
      <c r="C750" s="5" t="s">
        <v>1576</v>
      </c>
      <c r="D750" t="s">
        <v>88</v>
      </c>
    </row>
    <row r="751" spans="1:4" x14ac:dyDescent="0.25">
      <c r="A751" s="7" t="s">
        <v>3</v>
      </c>
      <c r="B751" s="8" t="s">
        <v>1577</v>
      </c>
      <c r="C751" s="5" t="s">
        <v>1578</v>
      </c>
      <c r="D751" t="s">
        <v>88</v>
      </c>
    </row>
    <row r="752" spans="1:4" x14ac:dyDescent="0.25">
      <c r="A752" s="7" t="s">
        <v>3</v>
      </c>
      <c r="B752" s="8" t="s">
        <v>1579</v>
      </c>
      <c r="C752" s="5" t="s">
        <v>1580</v>
      </c>
      <c r="D752" t="s">
        <v>88</v>
      </c>
    </row>
    <row r="753" spans="1:4" x14ac:dyDescent="0.25">
      <c r="A753" s="7" t="s">
        <v>3</v>
      </c>
      <c r="B753" s="8" t="s">
        <v>1581</v>
      </c>
      <c r="C753" s="5" t="s">
        <v>1582</v>
      </c>
      <c r="D753" t="s">
        <v>88</v>
      </c>
    </row>
    <row r="754" spans="1:4" x14ac:dyDescent="0.25">
      <c r="A754" s="7" t="s">
        <v>3</v>
      </c>
      <c r="B754" s="8" t="s">
        <v>1583</v>
      </c>
      <c r="C754" s="5" t="s">
        <v>1584</v>
      </c>
      <c r="D754" t="s">
        <v>88</v>
      </c>
    </row>
    <row r="755" spans="1:4" x14ac:dyDescent="0.25">
      <c r="A755" s="7" t="s">
        <v>3</v>
      </c>
      <c r="B755" s="8" t="s">
        <v>1585</v>
      </c>
      <c r="C755" s="5" t="s">
        <v>1586</v>
      </c>
      <c r="D755" t="s">
        <v>88</v>
      </c>
    </row>
    <row r="756" spans="1:4" x14ac:dyDescent="0.25">
      <c r="A756" s="7" t="s">
        <v>3</v>
      </c>
      <c r="B756" s="8" t="s">
        <v>1587</v>
      </c>
      <c r="C756" s="5" t="s">
        <v>1588</v>
      </c>
      <c r="D756" t="s">
        <v>88</v>
      </c>
    </row>
    <row r="757" spans="1:4" x14ac:dyDescent="0.25">
      <c r="A757" s="7" t="s">
        <v>3</v>
      </c>
      <c r="B757" s="8" t="s">
        <v>1589</v>
      </c>
      <c r="C757" s="5" t="s">
        <v>1590</v>
      </c>
      <c r="D757" t="s">
        <v>88</v>
      </c>
    </row>
    <row r="758" spans="1:4" x14ac:dyDescent="0.25">
      <c r="A758" s="7" t="s">
        <v>3</v>
      </c>
      <c r="B758" s="8" t="s">
        <v>1591</v>
      </c>
      <c r="C758" s="5" t="s">
        <v>1592</v>
      </c>
      <c r="D758" t="s">
        <v>88</v>
      </c>
    </row>
    <row r="759" spans="1:4" x14ac:dyDescent="0.25">
      <c r="A759" s="7" t="s">
        <v>3</v>
      </c>
      <c r="B759" s="8" t="s">
        <v>1593</v>
      </c>
      <c r="C759" s="5" t="s">
        <v>1594</v>
      </c>
      <c r="D759" t="s">
        <v>88</v>
      </c>
    </row>
    <row r="760" spans="1:4" x14ac:dyDescent="0.25">
      <c r="A760" s="7" t="s">
        <v>3</v>
      </c>
      <c r="B760" s="8" t="s">
        <v>1595</v>
      </c>
      <c r="C760" s="5" t="s">
        <v>1596</v>
      </c>
      <c r="D760" t="s">
        <v>88</v>
      </c>
    </row>
    <row r="761" spans="1:4" x14ac:dyDescent="0.25">
      <c r="A761" s="7" t="s">
        <v>3</v>
      </c>
      <c r="B761" s="8" t="s">
        <v>1597</v>
      </c>
      <c r="C761" s="5" t="s">
        <v>1598</v>
      </c>
      <c r="D761" t="s">
        <v>88</v>
      </c>
    </row>
    <row r="762" spans="1:4" x14ac:dyDescent="0.25">
      <c r="A762" s="7" t="s">
        <v>3</v>
      </c>
      <c r="B762" s="8" t="s">
        <v>1599</v>
      </c>
      <c r="C762" s="5" t="s">
        <v>1600</v>
      </c>
      <c r="D762" t="s">
        <v>88</v>
      </c>
    </row>
    <row r="763" spans="1:4" x14ac:dyDescent="0.25">
      <c r="A763" s="7" t="s">
        <v>3</v>
      </c>
      <c r="B763" s="8" t="s">
        <v>1601</v>
      </c>
      <c r="C763" s="5" t="s">
        <v>1602</v>
      </c>
      <c r="D763" t="s">
        <v>88</v>
      </c>
    </row>
    <row r="764" spans="1:4" x14ac:dyDescent="0.25">
      <c r="A764" s="7" t="s">
        <v>3</v>
      </c>
      <c r="B764" s="8" t="s">
        <v>1603</v>
      </c>
      <c r="C764" s="5" t="s">
        <v>1604</v>
      </c>
      <c r="D764" t="s">
        <v>88</v>
      </c>
    </row>
    <row r="765" spans="1:4" x14ac:dyDescent="0.25">
      <c r="A765" s="7" t="s">
        <v>3</v>
      </c>
      <c r="B765" s="8" t="s">
        <v>1605</v>
      </c>
      <c r="C765" s="5" t="s">
        <v>1606</v>
      </c>
      <c r="D765" t="s">
        <v>88</v>
      </c>
    </row>
    <row r="766" spans="1:4" x14ac:dyDescent="0.25">
      <c r="A766" s="7" t="s">
        <v>3</v>
      </c>
      <c r="B766" s="8" t="s">
        <v>1607</v>
      </c>
      <c r="C766" s="5" t="s">
        <v>1608</v>
      </c>
      <c r="D766" t="s">
        <v>88</v>
      </c>
    </row>
    <row r="767" spans="1:4" x14ac:dyDescent="0.25">
      <c r="A767" s="7" t="s">
        <v>3</v>
      </c>
      <c r="B767" s="8" t="s">
        <v>1609</v>
      </c>
      <c r="C767" s="5" t="s">
        <v>1610</v>
      </c>
      <c r="D767" t="s">
        <v>88</v>
      </c>
    </row>
    <row r="768" spans="1:4" x14ac:dyDescent="0.25">
      <c r="A768" s="7" t="s">
        <v>3</v>
      </c>
      <c r="B768" s="8" t="s">
        <v>1611</v>
      </c>
      <c r="C768" s="5" t="s">
        <v>1612</v>
      </c>
      <c r="D768" t="s">
        <v>88</v>
      </c>
    </row>
    <row r="769" spans="1:4" x14ac:dyDescent="0.25">
      <c r="A769" s="7" t="s">
        <v>3</v>
      </c>
      <c r="B769" s="8" t="s">
        <v>1613</v>
      </c>
      <c r="C769" s="5" t="s">
        <v>1614</v>
      </c>
      <c r="D769" t="s">
        <v>88</v>
      </c>
    </row>
    <row r="770" spans="1:4" x14ac:dyDescent="0.25">
      <c r="A770" s="7" t="s">
        <v>3</v>
      </c>
      <c r="B770" s="8" t="s">
        <v>1615</v>
      </c>
      <c r="C770" s="5" t="s">
        <v>1616</v>
      </c>
      <c r="D770" t="s">
        <v>88</v>
      </c>
    </row>
    <row r="771" spans="1:4" x14ac:dyDescent="0.25">
      <c r="A771" s="7" t="s">
        <v>3</v>
      </c>
      <c r="B771" s="8" t="s">
        <v>1617</v>
      </c>
      <c r="C771" s="5" t="s">
        <v>1618</v>
      </c>
      <c r="D771" t="s">
        <v>88</v>
      </c>
    </row>
    <row r="772" spans="1:4" x14ac:dyDescent="0.25">
      <c r="A772" s="7" t="s">
        <v>3</v>
      </c>
      <c r="B772" s="8" t="s">
        <v>1619</v>
      </c>
      <c r="C772" s="5" t="s">
        <v>1620</v>
      </c>
      <c r="D772" t="s">
        <v>88</v>
      </c>
    </row>
    <row r="773" spans="1:4" x14ac:dyDescent="0.25">
      <c r="A773" s="7" t="s">
        <v>3</v>
      </c>
      <c r="B773" s="8" t="s">
        <v>1621</v>
      </c>
      <c r="C773" s="5" t="s">
        <v>1622</v>
      </c>
      <c r="D773" t="s">
        <v>88</v>
      </c>
    </row>
    <row r="774" spans="1:4" x14ac:dyDescent="0.25">
      <c r="A774" s="7" t="s">
        <v>3</v>
      </c>
      <c r="B774" s="8" t="s">
        <v>1623</v>
      </c>
      <c r="C774" s="5" t="s">
        <v>1624</v>
      </c>
      <c r="D774" t="s">
        <v>88</v>
      </c>
    </row>
    <row r="775" spans="1:4" x14ac:dyDescent="0.25">
      <c r="A775" s="7" t="s">
        <v>3</v>
      </c>
      <c r="B775" s="8" t="s">
        <v>1625</v>
      </c>
      <c r="C775" s="5" t="s">
        <v>1626</v>
      </c>
      <c r="D775" t="s">
        <v>88</v>
      </c>
    </row>
    <row r="776" spans="1:4" x14ac:dyDescent="0.25">
      <c r="A776" s="7" t="s">
        <v>3</v>
      </c>
      <c r="B776" s="8" t="s">
        <v>1627</v>
      </c>
      <c r="C776" s="5" t="s">
        <v>1628</v>
      </c>
      <c r="D776" t="s">
        <v>88</v>
      </c>
    </row>
    <row r="777" spans="1:4" x14ac:dyDescent="0.25">
      <c r="A777" s="7" t="s">
        <v>3</v>
      </c>
      <c r="B777" s="8" t="s">
        <v>1629</v>
      </c>
      <c r="C777" s="5" t="s">
        <v>1630</v>
      </c>
      <c r="D777" t="s">
        <v>88</v>
      </c>
    </row>
    <row r="778" spans="1:4" x14ac:dyDescent="0.25">
      <c r="A778" s="7" t="s">
        <v>3</v>
      </c>
      <c r="B778" s="8" t="s">
        <v>1631</v>
      </c>
      <c r="C778" s="5" t="s">
        <v>1632</v>
      </c>
      <c r="D778" t="s">
        <v>88</v>
      </c>
    </row>
    <row r="779" spans="1:4" x14ac:dyDescent="0.25">
      <c r="A779" s="7" t="s">
        <v>3</v>
      </c>
      <c r="B779" s="8" t="s">
        <v>1633</v>
      </c>
      <c r="C779" s="5" t="s">
        <v>1634</v>
      </c>
      <c r="D779" t="s">
        <v>88</v>
      </c>
    </row>
    <row r="780" spans="1:4" x14ac:dyDescent="0.25">
      <c r="A780" s="7" t="s">
        <v>3</v>
      </c>
      <c r="B780" s="8" t="s">
        <v>1635</v>
      </c>
      <c r="C780" s="5" t="s">
        <v>1636</v>
      </c>
      <c r="D780" t="s">
        <v>88</v>
      </c>
    </row>
    <row r="781" spans="1:4" x14ac:dyDescent="0.25">
      <c r="A781" s="7" t="s">
        <v>3</v>
      </c>
      <c r="B781" s="8" t="s">
        <v>1637</v>
      </c>
      <c r="C781" s="5" t="s">
        <v>1638</v>
      </c>
      <c r="D781" t="s">
        <v>88</v>
      </c>
    </row>
    <row r="782" spans="1:4" x14ac:dyDescent="0.25">
      <c r="A782" s="7" t="s">
        <v>3</v>
      </c>
      <c r="B782" s="8" t="s">
        <v>1639</v>
      </c>
      <c r="C782" s="5" t="s">
        <v>1640</v>
      </c>
      <c r="D782" t="s">
        <v>88</v>
      </c>
    </row>
    <row r="783" spans="1:4" x14ac:dyDescent="0.25">
      <c r="A783" s="7" t="s">
        <v>3</v>
      </c>
      <c r="B783" s="8" t="s">
        <v>1641</v>
      </c>
      <c r="C783" s="5" t="s">
        <v>1642</v>
      </c>
      <c r="D783" t="s">
        <v>88</v>
      </c>
    </row>
    <row r="784" spans="1:4" x14ac:dyDescent="0.25">
      <c r="A784" s="7" t="s">
        <v>3</v>
      </c>
      <c r="B784" s="8" t="s">
        <v>1643</v>
      </c>
      <c r="C784" s="5" t="s">
        <v>1644</v>
      </c>
      <c r="D784" t="s">
        <v>88</v>
      </c>
    </row>
    <row r="785" spans="1:4" x14ac:dyDescent="0.25">
      <c r="A785" s="7" t="s">
        <v>3</v>
      </c>
      <c r="B785" s="8" t="s">
        <v>1645</v>
      </c>
      <c r="C785" s="5" t="s">
        <v>1646</v>
      </c>
      <c r="D785" t="s">
        <v>88</v>
      </c>
    </row>
    <row r="786" spans="1:4" x14ac:dyDescent="0.25">
      <c r="A786" s="7" t="s">
        <v>3</v>
      </c>
      <c r="B786" s="8" t="s">
        <v>1647</v>
      </c>
      <c r="C786" s="5" t="s">
        <v>1648</v>
      </c>
      <c r="D786" t="s">
        <v>88</v>
      </c>
    </row>
    <row r="787" spans="1:4" x14ac:dyDescent="0.25">
      <c r="A787" s="7" t="s">
        <v>3</v>
      </c>
      <c r="B787" s="8" t="s">
        <v>1649</v>
      </c>
      <c r="C787" s="5" t="s">
        <v>1650</v>
      </c>
      <c r="D787" t="s">
        <v>88</v>
      </c>
    </row>
    <row r="788" spans="1:4" x14ac:dyDescent="0.25">
      <c r="A788" s="7" t="s">
        <v>3</v>
      </c>
      <c r="B788" s="8" t="s">
        <v>1651</v>
      </c>
      <c r="C788" s="5" t="s">
        <v>1652</v>
      </c>
      <c r="D788" t="s">
        <v>88</v>
      </c>
    </row>
    <row r="789" spans="1:4" x14ac:dyDescent="0.25">
      <c r="A789" s="7" t="s">
        <v>3</v>
      </c>
      <c r="B789" s="8" t="s">
        <v>1653</v>
      </c>
      <c r="C789" s="5" t="s">
        <v>1654</v>
      </c>
      <c r="D789" t="s">
        <v>88</v>
      </c>
    </row>
    <row r="790" spans="1:4" x14ac:dyDescent="0.25">
      <c r="A790" s="7" t="s">
        <v>3</v>
      </c>
      <c r="B790" s="8" t="s">
        <v>1655</v>
      </c>
      <c r="C790" s="5" t="s">
        <v>1656</v>
      </c>
      <c r="D790" t="s">
        <v>88</v>
      </c>
    </row>
    <row r="791" spans="1:4" x14ac:dyDescent="0.25">
      <c r="A791" s="7" t="s">
        <v>3</v>
      </c>
      <c r="B791" s="8" t="s">
        <v>1657</v>
      </c>
      <c r="C791" s="5" t="s">
        <v>1658</v>
      </c>
      <c r="D791" t="s">
        <v>88</v>
      </c>
    </row>
    <row r="792" spans="1:4" x14ac:dyDescent="0.25">
      <c r="A792" s="7" t="s">
        <v>3</v>
      </c>
      <c r="B792" s="8" t="s">
        <v>1659</v>
      </c>
      <c r="C792" s="5" t="s">
        <v>1660</v>
      </c>
      <c r="D792" t="s">
        <v>88</v>
      </c>
    </row>
    <row r="793" spans="1:4" x14ac:dyDescent="0.25">
      <c r="A793" s="7" t="s">
        <v>3</v>
      </c>
      <c r="B793" s="8" t="s">
        <v>1661</v>
      </c>
      <c r="C793" s="5" t="s">
        <v>1662</v>
      </c>
      <c r="D793" t="s">
        <v>88</v>
      </c>
    </row>
    <row r="794" spans="1:4" x14ac:dyDescent="0.25">
      <c r="A794" s="7" t="s">
        <v>3</v>
      </c>
      <c r="B794" s="8" t="s">
        <v>1663</v>
      </c>
      <c r="C794" s="5" t="s">
        <v>1664</v>
      </c>
      <c r="D794" t="s">
        <v>88</v>
      </c>
    </row>
    <row r="795" spans="1:4" x14ac:dyDescent="0.25">
      <c r="A795" s="7" t="s">
        <v>3</v>
      </c>
      <c r="B795" s="8" t="s">
        <v>1665</v>
      </c>
      <c r="C795" s="5" t="s">
        <v>1666</v>
      </c>
      <c r="D795" t="s">
        <v>88</v>
      </c>
    </row>
    <row r="796" spans="1:4" x14ac:dyDescent="0.25">
      <c r="A796" s="7" t="s">
        <v>3</v>
      </c>
      <c r="B796" s="8" t="s">
        <v>1667</v>
      </c>
      <c r="C796" s="5" t="s">
        <v>1668</v>
      </c>
      <c r="D796" t="s">
        <v>88</v>
      </c>
    </row>
    <row r="797" spans="1:4" x14ac:dyDescent="0.25">
      <c r="A797" s="7" t="s">
        <v>3</v>
      </c>
      <c r="B797" s="8" t="s">
        <v>1669</v>
      </c>
      <c r="C797" s="5" t="s">
        <v>1670</v>
      </c>
      <c r="D797" t="s">
        <v>88</v>
      </c>
    </row>
    <row r="798" spans="1:4" x14ac:dyDescent="0.25">
      <c r="A798" s="7" t="s">
        <v>3</v>
      </c>
      <c r="B798" s="8" t="s">
        <v>1671</v>
      </c>
      <c r="C798" s="5" t="s">
        <v>1672</v>
      </c>
      <c r="D798" t="s">
        <v>88</v>
      </c>
    </row>
    <row r="799" spans="1:4" x14ac:dyDescent="0.25">
      <c r="A799" s="7" t="s">
        <v>3</v>
      </c>
      <c r="B799" s="8" t="s">
        <v>1673</v>
      </c>
      <c r="C799" s="5" t="s">
        <v>1674</v>
      </c>
      <c r="D799" t="s">
        <v>88</v>
      </c>
    </row>
    <row r="800" spans="1:4" x14ac:dyDescent="0.25">
      <c r="A800" s="7" t="s">
        <v>3</v>
      </c>
      <c r="B800" s="8" t="s">
        <v>1675</v>
      </c>
      <c r="C800" s="5" t="s">
        <v>1676</v>
      </c>
      <c r="D800" t="s">
        <v>88</v>
      </c>
    </row>
    <row r="801" spans="1:4" x14ac:dyDescent="0.25">
      <c r="A801" s="7" t="s">
        <v>3</v>
      </c>
      <c r="B801" s="8" t="s">
        <v>1677</v>
      </c>
      <c r="C801" s="5" t="s">
        <v>1678</v>
      </c>
      <c r="D801" t="s">
        <v>88</v>
      </c>
    </row>
    <row r="802" spans="1:4" x14ac:dyDescent="0.25">
      <c r="A802" s="7" t="s">
        <v>3</v>
      </c>
      <c r="B802" s="8" t="s">
        <v>1679</v>
      </c>
      <c r="C802" s="5" t="s">
        <v>1680</v>
      </c>
      <c r="D802" t="s">
        <v>88</v>
      </c>
    </row>
    <row r="803" spans="1:4" x14ac:dyDescent="0.25">
      <c r="A803" s="7" t="s">
        <v>3</v>
      </c>
      <c r="B803" s="8" t="s">
        <v>1681</v>
      </c>
      <c r="C803" s="5" t="s">
        <v>1682</v>
      </c>
      <c r="D803" t="s">
        <v>88</v>
      </c>
    </row>
    <row r="804" spans="1:4" x14ac:dyDescent="0.25">
      <c r="A804" s="7" t="s">
        <v>3</v>
      </c>
      <c r="B804" s="8" t="s">
        <v>1683</v>
      </c>
      <c r="C804" s="5" t="s">
        <v>1684</v>
      </c>
      <c r="D804" t="s">
        <v>88</v>
      </c>
    </row>
    <row r="805" spans="1:4" x14ac:dyDescent="0.25">
      <c r="A805" s="7" t="s">
        <v>3</v>
      </c>
      <c r="B805" s="8" t="s">
        <v>1685</v>
      </c>
      <c r="C805" s="5" t="s">
        <v>1686</v>
      </c>
      <c r="D805" t="s">
        <v>88</v>
      </c>
    </row>
    <row r="806" spans="1:4" x14ac:dyDescent="0.25">
      <c r="A806" s="7" t="s">
        <v>3</v>
      </c>
      <c r="B806" s="8" t="s">
        <v>1687</v>
      </c>
      <c r="C806" s="5" t="s">
        <v>1688</v>
      </c>
      <c r="D806" t="s">
        <v>88</v>
      </c>
    </row>
    <row r="807" spans="1:4" x14ac:dyDescent="0.25">
      <c r="A807" s="7" t="s">
        <v>3</v>
      </c>
      <c r="B807" s="8" t="s">
        <v>1689</v>
      </c>
      <c r="C807" s="5" t="s">
        <v>1690</v>
      </c>
      <c r="D807" t="s">
        <v>88</v>
      </c>
    </row>
    <row r="808" spans="1:4" x14ac:dyDescent="0.25">
      <c r="A808" s="7" t="s">
        <v>3</v>
      </c>
      <c r="B808" s="8" t="s">
        <v>1691</v>
      </c>
      <c r="C808" s="5" t="s">
        <v>1692</v>
      </c>
      <c r="D808" t="s">
        <v>88</v>
      </c>
    </row>
    <row r="809" spans="1:4" x14ac:dyDescent="0.25">
      <c r="A809" s="7" t="s">
        <v>3</v>
      </c>
      <c r="B809" s="8" t="s">
        <v>1693</v>
      </c>
      <c r="C809" s="5" t="s">
        <v>1694</v>
      </c>
      <c r="D809" t="s">
        <v>88</v>
      </c>
    </row>
    <row r="810" spans="1:4" x14ac:dyDescent="0.25">
      <c r="A810" s="7" t="s">
        <v>3</v>
      </c>
      <c r="B810" s="8" t="s">
        <v>1695</v>
      </c>
      <c r="C810" s="5" t="s">
        <v>1696</v>
      </c>
      <c r="D810" t="s">
        <v>88</v>
      </c>
    </row>
    <row r="811" spans="1:4" x14ac:dyDescent="0.25">
      <c r="A811" s="7" t="s">
        <v>3</v>
      </c>
      <c r="B811" s="8" t="s">
        <v>1697</v>
      </c>
      <c r="C811" s="5" t="s">
        <v>1698</v>
      </c>
      <c r="D811" t="s">
        <v>88</v>
      </c>
    </row>
    <row r="812" spans="1:4" x14ac:dyDescent="0.25">
      <c r="A812" s="7" t="s">
        <v>3</v>
      </c>
      <c r="B812" s="8" t="s">
        <v>1699</v>
      </c>
      <c r="C812" s="5" t="s">
        <v>1700</v>
      </c>
      <c r="D812" t="s">
        <v>88</v>
      </c>
    </row>
    <row r="813" spans="1:4" x14ac:dyDescent="0.25">
      <c r="A813" s="7" t="s">
        <v>3</v>
      </c>
      <c r="B813" s="8" t="s">
        <v>1701</v>
      </c>
      <c r="C813" s="5" t="s">
        <v>1702</v>
      </c>
      <c r="D813" t="s">
        <v>88</v>
      </c>
    </row>
    <row r="814" spans="1:4" x14ac:dyDescent="0.25">
      <c r="A814" s="7" t="s">
        <v>3</v>
      </c>
      <c r="B814" s="8" t="s">
        <v>1703</v>
      </c>
      <c r="C814" s="5" t="s">
        <v>1704</v>
      </c>
      <c r="D814" t="s">
        <v>88</v>
      </c>
    </row>
    <row r="815" spans="1:4" x14ac:dyDescent="0.25">
      <c r="A815" s="7" t="s">
        <v>3</v>
      </c>
      <c r="B815" s="8" t="s">
        <v>1705</v>
      </c>
      <c r="C815" s="5" t="s">
        <v>1706</v>
      </c>
      <c r="D815" t="s">
        <v>88</v>
      </c>
    </row>
    <row r="816" spans="1:4" x14ac:dyDescent="0.25">
      <c r="A816" s="7" t="s">
        <v>3</v>
      </c>
      <c r="B816" s="8" t="s">
        <v>1707</v>
      </c>
      <c r="C816" s="5" t="s">
        <v>1708</v>
      </c>
      <c r="D816" t="s">
        <v>88</v>
      </c>
    </row>
    <row r="817" spans="1:4" x14ac:dyDescent="0.25">
      <c r="A817" s="7" t="s">
        <v>3</v>
      </c>
      <c r="B817" s="8" t="s">
        <v>1709</v>
      </c>
      <c r="C817" s="5" t="s">
        <v>1710</v>
      </c>
      <c r="D817" t="s">
        <v>88</v>
      </c>
    </row>
    <row r="818" spans="1:4" x14ac:dyDescent="0.25">
      <c r="A818" s="7" t="s">
        <v>3</v>
      </c>
      <c r="B818" s="8" t="s">
        <v>1711</v>
      </c>
      <c r="C818" s="5" t="s">
        <v>1712</v>
      </c>
      <c r="D818" t="s">
        <v>88</v>
      </c>
    </row>
    <row r="819" spans="1:4" x14ac:dyDescent="0.25">
      <c r="A819" s="7" t="s">
        <v>3</v>
      </c>
      <c r="B819" s="8" t="s">
        <v>1713</v>
      </c>
      <c r="C819" s="5" t="s">
        <v>1714</v>
      </c>
      <c r="D819" t="s">
        <v>88</v>
      </c>
    </row>
    <row r="820" spans="1:4" x14ac:dyDescent="0.25">
      <c r="A820" s="7" t="s">
        <v>3</v>
      </c>
      <c r="B820" s="8" t="s">
        <v>1715</v>
      </c>
      <c r="C820" s="5" t="s">
        <v>1716</v>
      </c>
      <c r="D820" t="s">
        <v>88</v>
      </c>
    </row>
    <row r="821" spans="1:4" x14ac:dyDescent="0.25">
      <c r="A821" s="7" t="s">
        <v>3</v>
      </c>
      <c r="B821" s="8" t="s">
        <v>1717</v>
      </c>
      <c r="C821" s="5" t="s">
        <v>1718</v>
      </c>
      <c r="D821" t="s">
        <v>88</v>
      </c>
    </row>
    <row r="822" spans="1:4" x14ac:dyDescent="0.25">
      <c r="A822" s="7" t="s">
        <v>3</v>
      </c>
      <c r="B822" s="8" t="s">
        <v>1719</v>
      </c>
      <c r="C822" s="5" t="s">
        <v>1720</v>
      </c>
      <c r="D822" t="s">
        <v>88</v>
      </c>
    </row>
    <row r="823" spans="1:4" x14ac:dyDescent="0.25">
      <c r="A823" s="7" t="s">
        <v>3</v>
      </c>
      <c r="B823" s="8" t="s">
        <v>1721</v>
      </c>
      <c r="C823" s="5" t="s">
        <v>1722</v>
      </c>
      <c r="D823" t="s">
        <v>88</v>
      </c>
    </row>
    <row r="824" spans="1:4" x14ac:dyDescent="0.25">
      <c r="A824" s="7" t="s">
        <v>3</v>
      </c>
      <c r="B824" s="8" t="s">
        <v>1723</v>
      </c>
      <c r="C824" s="5" t="s">
        <v>1724</v>
      </c>
      <c r="D824" t="s">
        <v>88</v>
      </c>
    </row>
    <row r="825" spans="1:4" x14ac:dyDescent="0.25">
      <c r="A825" s="7" t="s">
        <v>3</v>
      </c>
      <c r="B825" s="8" t="s">
        <v>1725</v>
      </c>
      <c r="C825" s="5" t="s">
        <v>1726</v>
      </c>
      <c r="D825" t="s">
        <v>88</v>
      </c>
    </row>
    <row r="826" spans="1:4" x14ac:dyDescent="0.25">
      <c r="A826" s="7" t="s">
        <v>3</v>
      </c>
      <c r="B826" s="8" t="s">
        <v>1727</v>
      </c>
      <c r="C826" s="5" t="s">
        <v>1728</v>
      </c>
      <c r="D826" t="s">
        <v>88</v>
      </c>
    </row>
    <row r="827" spans="1:4" x14ac:dyDescent="0.25">
      <c r="A827" s="7" t="s">
        <v>3</v>
      </c>
      <c r="B827" s="8" t="s">
        <v>1729</v>
      </c>
      <c r="C827" s="5" t="s">
        <v>1730</v>
      </c>
      <c r="D827" t="s">
        <v>88</v>
      </c>
    </row>
    <row r="828" spans="1:4" x14ac:dyDescent="0.25">
      <c r="A828" s="7" t="s">
        <v>3</v>
      </c>
      <c r="B828" s="8" t="s">
        <v>1731</v>
      </c>
      <c r="C828" s="5" t="s">
        <v>1732</v>
      </c>
      <c r="D828" t="s">
        <v>88</v>
      </c>
    </row>
    <row r="829" spans="1:4" x14ac:dyDescent="0.25">
      <c r="A829" s="7" t="s">
        <v>3</v>
      </c>
      <c r="B829" s="8" t="s">
        <v>1733</v>
      </c>
      <c r="C829" s="5" t="s">
        <v>1734</v>
      </c>
      <c r="D829" t="s">
        <v>88</v>
      </c>
    </row>
    <row r="830" spans="1:4" x14ac:dyDescent="0.25">
      <c r="A830" s="7" t="s">
        <v>3</v>
      </c>
      <c r="B830" s="8" t="s">
        <v>1735</v>
      </c>
      <c r="C830" s="5" t="s">
        <v>1736</v>
      </c>
      <c r="D830" t="s">
        <v>88</v>
      </c>
    </row>
    <row r="831" spans="1:4" x14ac:dyDescent="0.25">
      <c r="A831" s="7" t="s">
        <v>3</v>
      </c>
      <c r="B831" s="8" t="s">
        <v>1737</v>
      </c>
      <c r="C831" s="5" t="s">
        <v>1738</v>
      </c>
      <c r="D831" t="s">
        <v>88</v>
      </c>
    </row>
    <row r="832" spans="1:4" x14ac:dyDescent="0.25">
      <c r="A832" s="7" t="s">
        <v>3</v>
      </c>
      <c r="B832" s="8" t="s">
        <v>1739</v>
      </c>
      <c r="C832" s="5" t="s">
        <v>1740</v>
      </c>
      <c r="D832" t="s">
        <v>88</v>
      </c>
    </row>
    <row r="833" spans="1:4" x14ac:dyDescent="0.25">
      <c r="A833" s="7" t="s">
        <v>3</v>
      </c>
      <c r="B833" s="8" t="s">
        <v>1741</v>
      </c>
      <c r="C833" s="5" t="s">
        <v>1742</v>
      </c>
      <c r="D833" t="s">
        <v>88</v>
      </c>
    </row>
    <row r="834" spans="1:4" x14ac:dyDescent="0.25">
      <c r="A834" s="7" t="s">
        <v>3</v>
      </c>
      <c r="B834" s="8" t="s">
        <v>1743</v>
      </c>
      <c r="C834" s="5" t="s">
        <v>1744</v>
      </c>
      <c r="D834" t="s">
        <v>88</v>
      </c>
    </row>
    <row r="835" spans="1:4" x14ac:dyDescent="0.25">
      <c r="A835" s="7" t="s">
        <v>3</v>
      </c>
      <c r="B835" s="8" t="s">
        <v>1745</v>
      </c>
      <c r="C835" s="5" t="s">
        <v>1746</v>
      </c>
      <c r="D835" t="s">
        <v>88</v>
      </c>
    </row>
    <row r="836" spans="1:4" x14ac:dyDescent="0.25">
      <c r="A836" s="7" t="s">
        <v>3</v>
      </c>
      <c r="B836" s="8" t="s">
        <v>1747</v>
      </c>
      <c r="C836" s="5" t="s">
        <v>1748</v>
      </c>
      <c r="D836" t="s">
        <v>88</v>
      </c>
    </row>
    <row r="837" spans="1:4" x14ac:dyDescent="0.25">
      <c r="A837" s="7" t="s">
        <v>3</v>
      </c>
      <c r="B837" s="8" t="s">
        <v>1749</v>
      </c>
      <c r="C837" s="5" t="s">
        <v>1750</v>
      </c>
      <c r="D837" t="s">
        <v>88</v>
      </c>
    </row>
    <row r="838" spans="1:4" x14ac:dyDescent="0.25">
      <c r="A838" s="7" t="s">
        <v>3</v>
      </c>
      <c r="B838" s="8" t="s">
        <v>1751</v>
      </c>
      <c r="C838" s="5" t="s">
        <v>1752</v>
      </c>
      <c r="D838" t="s">
        <v>88</v>
      </c>
    </row>
    <row r="839" spans="1:4" x14ac:dyDescent="0.25">
      <c r="A839" s="7" t="s">
        <v>3</v>
      </c>
      <c r="B839" s="8" t="s">
        <v>1753</v>
      </c>
      <c r="C839" s="5" t="s">
        <v>1754</v>
      </c>
      <c r="D839" t="s">
        <v>88</v>
      </c>
    </row>
    <row r="840" spans="1:4" x14ac:dyDescent="0.25">
      <c r="A840" s="7" t="s">
        <v>3</v>
      </c>
      <c r="B840" s="8" t="s">
        <v>1755</v>
      </c>
      <c r="C840" s="5" t="s">
        <v>1756</v>
      </c>
      <c r="D840" t="s">
        <v>88</v>
      </c>
    </row>
    <row r="841" spans="1:4" x14ac:dyDescent="0.25">
      <c r="A841" s="7" t="s">
        <v>3</v>
      </c>
      <c r="B841" s="8" t="s">
        <v>1757</v>
      </c>
      <c r="C841" s="5" t="s">
        <v>1758</v>
      </c>
      <c r="D841" t="s">
        <v>88</v>
      </c>
    </row>
    <row r="842" spans="1:4" x14ac:dyDescent="0.25">
      <c r="A842" s="7" t="s">
        <v>3</v>
      </c>
      <c r="B842" s="8" t="s">
        <v>1759</v>
      </c>
      <c r="C842" s="5" t="s">
        <v>1760</v>
      </c>
      <c r="D842" t="s">
        <v>88</v>
      </c>
    </row>
    <row r="843" spans="1:4" x14ac:dyDescent="0.25">
      <c r="A843" s="7" t="s">
        <v>3</v>
      </c>
      <c r="B843" s="8" t="s">
        <v>1761</v>
      </c>
      <c r="C843" s="5" t="s">
        <v>1762</v>
      </c>
      <c r="D843" t="s">
        <v>88</v>
      </c>
    </row>
    <row r="844" spans="1:4" x14ac:dyDescent="0.25">
      <c r="A844" s="7" t="s">
        <v>3</v>
      </c>
      <c r="B844" s="8" t="s">
        <v>1763</v>
      </c>
      <c r="C844" s="5" t="s">
        <v>1764</v>
      </c>
      <c r="D844" t="s">
        <v>88</v>
      </c>
    </row>
    <row r="845" spans="1:4" x14ac:dyDescent="0.25">
      <c r="A845" s="7" t="s">
        <v>3</v>
      </c>
      <c r="B845" s="8" t="s">
        <v>1765</v>
      </c>
      <c r="C845" s="5" t="s">
        <v>1766</v>
      </c>
      <c r="D845" t="s">
        <v>88</v>
      </c>
    </row>
    <row r="846" spans="1:4" x14ac:dyDescent="0.25">
      <c r="A846" s="7" t="s">
        <v>3</v>
      </c>
      <c r="B846" s="8" t="s">
        <v>1767</v>
      </c>
      <c r="C846" s="5" t="s">
        <v>1768</v>
      </c>
      <c r="D846" t="s">
        <v>88</v>
      </c>
    </row>
    <row r="847" spans="1:4" x14ac:dyDescent="0.25">
      <c r="A847" s="7" t="s">
        <v>3</v>
      </c>
      <c r="B847" s="8" t="s">
        <v>1769</v>
      </c>
      <c r="C847" s="5" t="s">
        <v>1770</v>
      </c>
      <c r="D847" t="s">
        <v>88</v>
      </c>
    </row>
    <row r="848" spans="1:4" x14ac:dyDescent="0.25">
      <c r="A848" s="7" t="s">
        <v>3</v>
      </c>
      <c r="B848" s="8" t="s">
        <v>1771</v>
      </c>
      <c r="C848" s="5" t="s">
        <v>1772</v>
      </c>
      <c r="D848" t="s">
        <v>88</v>
      </c>
    </row>
    <row r="849" spans="1:4" x14ac:dyDescent="0.25">
      <c r="A849" s="7" t="s">
        <v>3</v>
      </c>
      <c r="B849" s="8" t="s">
        <v>1773</v>
      </c>
      <c r="C849" s="5" t="s">
        <v>1774</v>
      </c>
      <c r="D849" t="s">
        <v>88</v>
      </c>
    </row>
    <row r="850" spans="1:4" x14ac:dyDescent="0.25">
      <c r="A850" s="7" t="s">
        <v>3</v>
      </c>
      <c r="B850" s="8" t="s">
        <v>1775</v>
      </c>
      <c r="C850" s="5" t="s">
        <v>1776</v>
      </c>
      <c r="D850" t="s">
        <v>88</v>
      </c>
    </row>
    <row r="851" spans="1:4" x14ac:dyDescent="0.25">
      <c r="A851" s="7" t="s">
        <v>3</v>
      </c>
      <c r="B851" s="8" t="s">
        <v>1777</v>
      </c>
      <c r="C851" s="5" t="s">
        <v>1778</v>
      </c>
      <c r="D851" t="s">
        <v>88</v>
      </c>
    </row>
    <row r="852" spans="1:4" x14ac:dyDescent="0.25">
      <c r="A852" s="7" t="s">
        <v>3</v>
      </c>
      <c r="B852" s="8" t="s">
        <v>1779</v>
      </c>
      <c r="C852" s="5" t="s">
        <v>1780</v>
      </c>
      <c r="D852" t="s">
        <v>88</v>
      </c>
    </row>
    <row r="853" spans="1:4" x14ac:dyDescent="0.25">
      <c r="A853" s="7" t="s">
        <v>3</v>
      </c>
      <c r="B853" s="8" t="s">
        <v>1781</v>
      </c>
      <c r="C853" s="5" t="s">
        <v>1782</v>
      </c>
      <c r="D853" t="s">
        <v>88</v>
      </c>
    </row>
    <row r="854" spans="1:4" x14ac:dyDescent="0.25">
      <c r="A854" s="7" t="s">
        <v>3</v>
      </c>
      <c r="B854" s="8" t="s">
        <v>1783</v>
      </c>
      <c r="C854" s="5" t="s">
        <v>1784</v>
      </c>
      <c r="D854" t="s">
        <v>88</v>
      </c>
    </row>
    <row r="855" spans="1:4" x14ac:dyDescent="0.25">
      <c r="A855" s="7" t="s">
        <v>3</v>
      </c>
      <c r="B855" s="8" t="s">
        <v>1785</v>
      </c>
      <c r="C855" s="5" t="s">
        <v>1786</v>
      </c>
      <c r="D855" t="s">
        <v>88</v>
      </c>
    </row>
    <row r="856" spans="1:4" x14ac:dyDescent="0.25">
      <c r="A856" s="7" t="s">
        <v>3</v>
      </c>
      <c r="B856" s="8" t="s">
        <v>1787</v>
      </c>
      <c r="C856" s="5" t="s">
        <v>1788</v>
      </c>
      <c r="D856" t="s">
        <v>88</v>
      </c>
    </row>
    <row r="857" spans="1:4" x14ac:dyDescent="0.25">
      <c r="A857" s="7" t="s">
        <v>3</v>
      </c>
      <c r="B857" s="8" t="s">
        <v>1789</v>
      </c>
      <c r="C857" s="5" t="s">
        <v>1790</v>
      </c>
      <c r="D857" t="s">
        <v>88</v>
      </c>
    </row>
    <row r="858" spans="1:4" x14ac:dyDescent="0.25">
      <c r="A858" s="7" t="s">
        <v>3</v>
      </c>
      <c r="B858" s="8" t="s">
        <v>1791</v>
      </c>
      <c r="C858" s="5" t="s">
        <v>1792</v>
      </c>
      <c r="D858" t="s">
        <v>88</v>
      </c>
    </row>
    <row r="859" spans="1:4" x14ac:dyDescent="0.25">
      <c r="A859" s="7" t="s">
        <v>3</v>
      </c>
      <c r="B859" s="8" t="s">
        <v>1793</v>
      </c>
      <c r="C859" s="5" t="s">
        <v>1794</v>
      </c>
      <c r="D859" t="s">
        <v>88</v>
      </c>
    </row>
    <row r="860" spans="1:4" x14ac:dyDescent="0.25">
      <c r="A860" s="7" t="s">
        <v>3</v>
      </c>
      <c r="B860" s="8" t="s">
        <v>1795</v>
      </c>
      <c r="C860" s="5" t="s">
        <v>1796</v>
      </c>
      <c r="D860" t="s">
        <v>88</v>
      </c>
    </row>
    <row r="861" spans="1:4" x14ac:dyDescent="0.25">
      <c r="A861" s="7" t="s">
        <v>3</v>
      </c>
      <c r="B861" s="8" t="s">
        <v>1797</v>
      </c>
      <c r="C861" s="5" t="s">
        <v>1798</v>
      </c>
      <c r="D861" t="s">
        <v>88</v>
      </c>
    </row>
    <row r="862" spans="1:4" x14ac:dyDescent="0.25">
      <c r="A862" s="7" t="s">
        <v>3</v>
      </c>
      <c r="B862" s="8" t="s">
        <v>1799</v>
      </c>
      <c r="C862" s="5" t="s">
        <v>1800</v>
      </c>
      <c r="D862" t="s">
        <v>88</v>
      </c>
    </row>
    <row r="863" spans="1:4" x14ac:dyDescent="0.25">
      <c r="A863" s="7" t="s">
        <v>3</v>
      </c>
      <c r="B863" s="8" t="s">
        <v>1801</v>
      </c>
      <c r="C863" s="5" t="s">
        <v>1802</v>
      </c>
      <c r="D863" t="s">
        <v>88</v>
      </c>
    </row>
    <row r="864" spans="1:4" x14ac:dyDescent="0.25">
      <c r="A864" s="7" t="s">
        <v>3</v>
      </c>
      <c r="B864" s="8" t="s">
        <v>1803</v>
      </c>
      <c r="C864" s="5" t="s">
        <v>1804</v>
      </c>
      <c r="D864" t="s">
        <v>88</v>
      </c>
    </row>
    <row r="865" spans="1:4" x14ac:dyDescent="0.25">
      <c r="A865" s="7" t="s">
        <v>3</v>
      </c>
      <c r="B865" s="8" t="s">
        <v>1805</v>
      </c>
      <c r="C865" s="5" t="s">
        <v>1806</v>
      </c>
      <c r="D865" t="s">
        <v>88</v>
      </c>
    </row>
    <row r="866" spans="1:4" x14ac:dyDescent="0.25">
      <c r="A866" s="7" t="s">
        <v>3</v>
      </c>
      <c r="B866" s="8" t="s">
        <v>1807</v>
      </c>
      <c r="C866" s="5" t="s">
        <v>1808</v>
      </c>
      <c r="D866" t="s">
        <v>88</v>
      </c>
    </row>
    <row r="867" spans="1:4" x14ac:dyDescent="0.25">
      <c r="A867" s="7" t="s">
        <v>3</v>
      </c>
      <c r="B867" s="8" t="s">
        <v>1809</v>
      </c>
      <c r="C867" s="5" t="s">
        <v>1810</v>
      </c>
      <c r="D867" t="s">
        <v>88</v>
      </c>
    </row>
    <row r="868" spans="1:4" x14ac:dyDescent="0.25">
      <c r="A868" s="7" t="s">
        <v>3</v>
      </c>
      <c r="B868" s="8" t="s">
        <v>1811</v>
      </c>
      <c r="C868" s="5" t="s">
        <v>1812</v>
      </c>
      <c r="D868" t="s">
        <v>88</v>
      </c>
    </row>
    <row r="869" spans="1:4" x14ac:dyDescent="0.25">
      <c r="A869" s="7" t="s">
        <v>3</v>
      </c>
      <c r="B869" s="8" t="s">
        <v>1813</v>
      </c>
      <c r="C869" s="5" t="s">
        <v>1814</v>
      </c>
      <c r="D869" t="s">
        <v>88</v>
      </c>
    </row>
    <row r="870" spans="1:4" x14ac:dyDescent="0.25">
      <c r="A870" s="7" t="s">
        <v>3</v>
      </c>
      <c r="B870" s="8" t="s">
        <v>1815</v>
      </c>
      <c r="C870" s="5" t="s">
        <v>1816</v>
      </c>
      <c r="D870" t="s">
        <v>88</v>
      </c>
    </row>
    <row r="871" spans="1:4" x14ac:dyDescent="0.25">
      <c r="A871" s="7" t="s">
        <v>3</v>
      </c>
      <c r="B871" s="8" t="s">
        <v>1817</v>
      </c>
      <c r="C871" s="5" t="s">
        <v>1818</v>
      </c>
      <c r="D871" t="s">
        <v>88</v>
      </c>
    </row>
    <row r="872" spans="1:4" x14ac:dyDescent="0.25">
      <c r="A872" s="7" t="s">
        <v>3</v>
      </c>
      <c r="B872" s="8" t="s">
        <v>1819</v>
      </c>
      <c r="C872" s="5" t="s">
        <v>1820</v>
      </c>
      <c r="D872" t="s">
        <v>88</v>
      </c>
    </row>
    <row r="873" spans="1:4" x14ac:dyDescent="0.25">
      <c r="A873" s="7" t="s">
        <v>3</v>
      </c>
      <c r="B873" s="8" t="s">
        <v>1821</v>
      </c>
      <c r="C873" s="5" t="s">
        <v>1822</v>
      </c>
      <c r="D873" t="s">
        <v>88</v>
      </c>
    </row>
    <row r="874" spans="1:4" x14ac:dyDescent="0.25">
      <c r="A874" s="7" t="s">
        <v>3</v>
      </c>
      <c r="B874" s="8" t="s">
        <v>1823</v>
      </c>
      <c r="C874" s="5" t="s">
        <v>1824</v>
      </c>
      <c r="D874" t="s">
        <v>88</v>
      </c>
    </row>
    <row r="875" spans="1:4" x14ac:dyDescent="0.25">
      <c r="A875" s="7" t="s">
        <v>3</v>
      </c>
      <c r="B875" s="8" t="s">
        <v>1825</v>
      </c>
      <c r="C875" s="5" t="s">
        <v>1826</v>
      </c>
      <c r="D875" t="s">
        <v>88</v>
      </c>
    </row>
    <row r="876" spans="1:4" x14ac:dyDescent="0.25">
      <c r="A876" s="7" t="s">
        <v>3</v>
      </c>
      <c r="B876" s="8" t="s">
        <v>1827</v>
      </c>
      <c r="C876" s="5" t="s">
        <v>1828</v>
      </c>
      <c r="D876" t="s">
        <v>88</v>
      </c>
    </row>
    <row r="877" spans="1:4" x14ac:dyDescent="0.25">
      <c r="A877" s="7" t="s">
        <v>3</v>
      </c>
      <c r="B877" s="8" t="s">
        <v>1829</v>
      </c>
      <c r="C877" s="5" t="s">
        <v>1830</v>
      </c>
      <c r="D877" t="s">
        <v>88</v>
      </c>
    </row>
    <row r="878" spans="1:4" x14ac:dyDescent="0.25">
      <c r="A878" s="7" t="s">
        <v>3</v>
      </c>
      <c r="B878" s="8" t="s">
        <v>1831</v>
      </c>
      <c r="C878" s="5" t="s">
        <v>1832</v>
      </c>
      <c r="D878" t="s">
        <v>88</v>
      </c>
    </row>
    <row r="879" spans="1:4" x14ac:dyDescent="0.25">
      <c r="A879" s="7" t="s">
        <v>3</v>
      </c>
      <c r="B879" s="8" t="s">
        <v>1833</v>
      </c>
      <c r="C879" s="5" t="s">
        <v>1834</v>
      </c>
      <c r="D879" t="s">
        <v>88</v>
      </c>
    </row>
    <row r="880" spans="1:4" x14ac:dyDescent="0.25">
      <c r="A880" s="7" t="s">
        <v>3</v>
      </c>
      <c r="B880" s="8" t="s">
        <v>1835</v>
      </c>
      <c r="C880" s="5" t="s">
        <v>1836</v>
      </c>
      <c r="D880" t="s">
        <v>88</v>
      </c>
    </row>
    <row r="881" spans="1:4" x14ac:dyDescent="0.25">
      <c r="A881" s="7" t="s">
        <v>3</v>
      </c>
      <c r="B881" s="8" t="s">
        <v>1837</v>
      </c>
      <c r="C881" s="5" t="s">
        <v>1838</v>
      </c>
      <c r="D881" t="s">
        <v>88</v>
      </c>
    </row>
    <row r="882" spans="1:4" x14ac:dyDescent="0.25">
      <c r="A882" s="7" t="s">
        <v>3</v>
      </c>
      <c r="B882" s="8" t="s">
        <v>1839</v>
      </c>
      <c r="C882" s="5" t="s">
        <v>1840</v>
      </c>
      <c r="D882" t="s">
        <v>88</v>
      </c>
    </row>
    <row r="883" spans="1:4" x14ac:dyDescent="0.25">
      <c r="A883" s="7" t="s">
        <v>3</v>
      </c>
      <c r="B883" s="8" t="s">
        <v>1841</v>
      </c>
      <c r="C883" s="5" t="s">
        <v>1842</v>
      </c>
      <c r="D883" t="s">
        <v>88</v>
      </c>
    </row>
    <row r="884" spans="1:4" x14ac:dyDescent="0.25">
      <c r="A884" s="7" t="s">
        <v>3</v>
      </c>
      <c r="B884" s="8" t="s">
        <v>1843</v>
      </c>
      <c r="C884" s="5" t="s">
        <v>1844</v>
      </c>
      <c r="D884" t="s">
        <v>88</v>
      </c>
    </row>
    <row r="885" spans="1:4" x14ac:dyDescent="0.25">
      <c r="A885" s="7" t="s">
        <v>3</v>
      </c>
      <c r="B885" s="8" t="s">
        <v>1845</v>
      </c>
      <c r="C885" s="5" t="s">
        <v>1846</v>
      </c>
      <c r="D885" t="s">
        <v>88</v>
      </c>
    </row>
    <row r="886" spans="1:4" x14ac:dyDescent="0.25">
      <c r="A886" s="7" t="s">
        <v>3</v>
      </c>
      <c r="B886" s="8" t="s">
        <v>1847</v>
      </c>
      <c r="C886" s="5" t="s">
        <v>1848</v>
      </c>
      <c r="D886" t="s">
        <v>88</v>
      </c>
    </row>
    <row r="887" spans="1:4" x14ac:dyDescent="0.25">
      <c r="A887" s="7" t="s">
        <v>3</v>
      </c>
      <c r="B887" s="8" t="s">
        <v>1849</v>
      </c>
      <c r="C887" s="5" t="s">
        <v>1850</v>
      </c>
      <c r="D887" t="s">
        <v>88</v>
      </c>
    </row>
    <row r="888" spans="1:4" x14ac:dyDescent="0.25">
      <c r="A888" s="7" t="s">
        <v>3</v>
      </c>
      <c r="B888" s="8" t="s">
        <v>1851</v>
      </c>
      <c r="C888" s="5" t="s">
        <v>1852</v>
      </c>
      <c r="D888" t="s">
        <v>88</v>
      </c>
    </row>
    <row r="889" spans="1:4" x14ac:dyDescent="0.25">
      <c r="A889" s="7" t="s">
        <v>3</v>
      </c>
      <c r="B889" s="8" t="s">
        <v>1853</v>
      </c>
      <c r="C889" s="5" t="s">
        <v>1854</v>
      </c>
      <c r="D889" t="s">
        <v>88</v>
      </c>
    </row>
    <row r="890" spans="1:4" x14ac:dyDescent="0.25">
      <c r="A890" s="7" t="s">
        <v>3</v>
      </c>
      <c r="B890" s="8" t="s">
        <v>1855</v>
      </c>
      <c r="C890" s="5" t="s">
        <v>1856</v>
      </c>
      <c r="D890" t="s">
        <v>88</v>
      </c>
    </row>
    <row r="891" spans="1:4" x14ac:dyDescent="0.25">
      <c r="A891" s="7" t="s">
        <v>3</v>
      </c>
      <c r="B891" s="8" t="s">
        <v>1857</v>
      </c>
      <c r="C891" s="5" t="s">
        <v>1858</v>
      </c>
      <c r="D891" t="s">
        <v>88</v>
      </c>
    </row>
    <row r="892" spans="1:4" x14ac:dyDescent="0.25">
      <c r="A892" s="7" t="s">
        <v>3</v>
      </c>
      <c r="B892" s="8" t="s">
        <v>1859</v>
      </c>
      <c r="C892" s="5" t="s">
        <v>1860</v>
      </c>
      <c r="D892" t="s">
        <v>88</v>
      </c>
    </row>
    <row r="893" spans="1:4" x14ac:dyDescent="0.25">
      <c r="A893" s="7" t="s">
        <v>3</v>
      </c>
      <c r="B893" s="8" t="s">
        <v>1861</v>
      </c>
      <c r="C893" s="5" t="s">
        <v>1862</v>
      </c>
      <c r="D893" t="s">
        <v>88</v>
      </c>
    </row>
    <row r="894" spans="1:4" x14ac:dyDescent="0.25">
      <c r="A894" s="7" t="s">
        <v>3</v>
      </c>
      <c r="B894" s="8" t="s">
        <v>1863</v>
      </c>
      <c r="C894" s="5" t="s">
        <v>1864</v>
      </c>
      <c r="D894" t="s">
        <v>88</v>
      </c>
    </row>
    <row r="895" spans="1:4" x14ac:dyDescent="0.25">
      <c r="A895" s="7" t="s">
        <v>3</v>
      </c>
      <c r="B895" s="8" t="s">
        <v>1865</v>
      </c>
      <c r="C895" s="5" t="s">
        <v>1866</v>
      </c>
      <c r="D895" t="s">
        <v>88</v>
      </c>
    </row>
    <row r="896" spans="1:4" x14ac:dyDescent="0.25">
      <c r="A896" s="7" t="s">
        <v>3</v>
      </c>
      <c r="B896" s="8" t="s">
        <v>1867</v>
      </c>
      <c r="C896" s="5" t="s">
        <v>1868</v>
      </c>
      <c r="D896" t="s">
        <v>88</v>
      </c>
    </row>
    <row r="897" spans="1:4" x14ac:dyDescent="0.25">
      <c r="A897" s="7" t="s">
        <v>3</v>
      </c>
      <c r="B897" s="8" t="s">
        <v>1869</v>
      </c>
      <c r="C897" s="5" t="s">
        <v>1870</v>
      </c>
      <c r="D897" t="s">
        <v>88</v>
      </c>
    </row>
    <row r="898" spans="1:4" x14ac:dyDescent="0.25">
      <c r="A898" s="7" t="s">
        <v>3</v>
      </c>
      <c r="B898" s="8" t="s">
        <v>1871</v>
      </c>
      <c r="C898" s="5" t="s">
        <v>1872</v>
      </c>
      <c r="D898" t="s">
        <v>88</v>
      </c>
    </row>
    <row r="899" spans="1:4" x14ac:dyDescent="0.25">
      <c r="A899" s="7" t="s">
        <v>3</v>
      </c>
      <c r="B899" s="8" t="s">
        <v>1873</v>
      </c>
      <c r="C899" s="5" t="s">
        <v>1874</v>
      </c>
      <c r="D899" t="s">
        <v>88</v>
      </c>
    </row>
    <row r="900" spans="1:4" x14ac:dyDescent="0.25">
      <c r="A900" s="7" t="s">
        <v>3</v>
      </c>
      <c r="B900" s="8" t="s">
        <v>1875</v>
      </c>
      <c r="C900" s="5" t="s">
        <v>1876</v>
      </c>
      <c r="D900" t="s">
        <v>88</v>
      </c>
    </row>
    <row r="901" spans="1:4" x14ac:dyDescent="0.25">
      <c r="A901" s="7" t="s">
        <v>3</v>
      </c>
      <c r="B901" s="8" t="s">
        <v>1877</v>
      </c>
      <c r="C901" s="5" t="s">
        <v>1878</v>
      </c>
      <c r="D901" t="s">
        <v>88</v>
      </c>
    </row>
    <row r="902" spans="1:4" x14ac:dyDescent="0.25">
      <c r="A902" s="7" t="s">
        <v>3</v>
      </c>
      <c r="B902" s="8" t="s">
        <v>1879</v>
      </c>
      <c r="C902" s="5" t="s">
        <v>1880</v>
      </c>
      <c r="D902" t="s">
        <v>88</v>
      </c>
    </row>
    <row r="903" spans="1:4" x14ac:dyDescent="0.25">
      <c r="A903" s="7" t="s">
        <v>3</v>
      </c>
      <c r="B903" s="8" t="s">
        <v>1881</v>
      </c>
      <c r="C903" s="5" t="s">
        <v>1882</v>
      </c>
      <c r="D903" t="s">
        <v>88</v>
      </c>
    </row>
    <row r="904" spans="1:4" x14ac:dyDescent="0.25">
      <c r="A904" s="7" t="s">
        <v>3</v>
      </c>
      <c r="B904" s="8" t="s">
        <v>1883</v>
      </c>
      <c r="C904" s="5" t="s">
        <v>1884</v>
      </c>
      <c r="D904" t="s">
        <v>88</v>
      </c>
    </row>
    <row r="905" spans="1:4" x14ac:dyDescent="0.25">
      <c r="A905" s="7" t="s">
        <v>3</v>
      </c>
      <c r="B905" s="8" t="s">
        <v>1885</v>
      </c>
      <c r="C905" s="5" t="s">
        <v>1886</v>
      </c>
      <c r="D905" t="s">
        <v>88</v>
      </c>
    </row>
    <row r="906" spans="1:4" x14ac:dyDescent="0.25">
      <c r="A906" s="7" t="s">
        <v>3</v>
      </c>
      <c r="B906" s="8" t="s">
        <v>1887</v>
      </c>
      <c r="C906" s="5" t="s">
        <v>1888</v>
      </c>
      <c r="D906" t="s">
        <v>88</v>
      </c>
    </row>
    <row r="907" spans="1:4" x14ac:dyDescent="0.25">
      <c r="A907" s="7" t="s">
        <v>3</v>
      </c>
      <c r="B907" s="8" t="s">
        <v>1889</v>
      </c>
      <c r="C907" s="5" t="s">
        <v>1890</v>
      </c>
      <c r="D907" t="s">
        <v>88</v>
      </c>
    </row>
    <row r="908" spans="1:4" x14ac:dyDescent="0.25">
      <c r="A908" s="7" t="s">
        <v>3</v>
      </c>
      <c r="B908" s="8" t="s">
        <v>1891</v>
      </c>
      <c r="C908" s="5" t="s">
        <v>1892</v>
      </c>
      <c r="D908" t="s">
        <v>88</v>
      </c>
    </row>
    <row r="909" spans="1:4" x14ac:dyDescent="0.25">
      <c r="A909" s="7" t="s">
        <v>3</v>
      </c>
      <c r="B909" s="8" t="s">
        <v>1893</v>
      </c>
      <c r="C909" s="5" t="s">
        <v>1894</v>
      </c>
      <c r="D909" t="s">
        <v>88</v>
      </c>
    </row>
    <row r="910" spans="1:4" x14ac:dyDescent="0.25">
      <c r="A910" s="7" t="s">
        <v>3</v>
      </c>
      <c r="B910" s="8" t="s">
        <v>1895</v>
      </c>
      <c r="C910" s="5" t="s">
        <v>1896</v>
      </c>
      <c r="D910" t="s">
        <v>88</v>
      </c>
    </row>
    <row r="911" spans="1:4" x14ac:dyDescent="0.25">
      <c r="A911" s="7" t="s">
        <v>3</v>
      </c>
      <c r="B911" s="8" t="s">
        <v>1897</v>
      </c>
      <c r="C911" s="5" t="s">
        <v>1898</v>
      </c>
      <c r="D911" t="s">
        <v>88</v>
      </c>
    </row>
    <row r="912" spans="1:4" x14ac:dyDescent="0.25">
      <c r="A912" s="7" t="s">
        <v>3</v>
      </c>
      <c r="B912" s="8" t="s">
        <v>1899</v>
      </c>
      <c r="C912" s="5" t="s">
        <v>1900</v>
      </c>
      <c r="D912" t="s">
        <v>88</v>
      </c>
    </row>
    <row r="913" spans="1:4" x14ac:dyDescent="0.25">
      <c r="A913" s="7" t="s">
        <v>3</v>
      </c>
      <c r="B913" s="8" t="s">
        <v>1901</v>
      </c>
      <c r="C913" s="5" t="s">
        <v>1902</v>
      </c>
      <c r="D913" t="s">
        <v>88</v>
      </c>
    </row>
    <row r="914" spans="1:4" x14ac:dyDescent="0.25">
      <c r="A914" s="7" t="s">
        <v>3</v>
      </c>
      <c r="B914" s="8" t="s">
        <v>1903</v>
      </c>
      <c r="C914" s="5" t="s">
        <v>1904</v>
      </c>
      <c r="D914" t="s">
        <v>88</v>
      </c>
    </row>
    <row r="915" spans="1:4" x14ac:dyDescent="0.25">
      <c r="A915" s="7" t="s">
        <v>3</v>
      </c>
      <c r="B915" s="8" t="s">
        <v>1905</v>
      </c>
      <c r="C915" s="5" t="s">
        <v>1906</v>
      </c>
      <c r="D915" t="s">
        <v>88</v>
      </c>
    </row>
    <row r="916" spans="1:4" x14ac:dyDescent="0.25">
      <c r="A916" s="7" t="s">
        <v>3</v>
      </c>
      <c r="B916" s="8" t="s">
        <v>1907</v>
      </c>
      <c r="C916" s="5" t="s">
        <v>1908</v>
      </c>
      <c r="D916" t="s">
        <v>88</v>
      </c>
    </row>
    <row r="917" spans="1:4" x14ac:dyDescent="0.25">
      <c r="A917" s="7" t="s">
        <v>3</v>
      </c>
      <c r="B917" s="8" t="s">
        <v>1909</v>
      </c>
      <c r="C917" s="5" t="s">
        <v>1910</v>
      </c>
      <c r="D917" t="s">
        <v>88</v>
      </c>
    </row>
    <row r="918" spans="1:4" x14ac:dyDescent="0.25">
      <c r="A918" s="7" t="s">
        <v>3</v>
      </c>
      <c r="B918" s="8" t="s">
        <v>1911</v>
      </c>
      <c r="C918" s="5" t="s">
        <v>1912</v>
      </c>
      <c r="D918" t="s">
        <v>88</v>
      </c>
    </row>
    <row r="919" spans="1:4" x14ac:dyDescent="0.25">
      <c r="A919" s="7" t="s">
        <v>3</v>
      </c>
      <c r="B919" s="8" t="s">
        <v>1913</v>
      </c>
      <c r="C919" s="5" t="s">
        <v>1914</v>
      </c>
      <c r="D919" t="s">
        <v>88</v>
      </c>
    </row>
    <row r="920" spans="1:4" x14ac:dyDescent="0.25">
      <c r="A920" s="7" t="s">
        <v>3</v>
      </c>
      <c r="B920" s="8" t="s">
        <v>1915</v>
      </c>
      <c r="C920" s="5" t="s">
        <v>1916</v>
      </c>
      <c r="D920" t="s">
        <v>88</v>
      </c>
    </row>
    <row r="921" spans="1:4" x14ac:dyDescent="0.25">
      <c r="A921" s="7" t="s">
        <v>3</v>
      </c>
      <c r="B921" s="8" t="s">
        <v>1917</v>
      </c>
      <c r="C921" s="5" t="s">
        <v>1918</v>
      </c>
      <c r="D921" t="s">
        <v>88</v>
      </c>
    </row>
    <row r="922" spans="1:4" x14ac:dyDescent="0.25">
      <c r="A922" s="7" t="s">
        <v>3</v>
      </c>
      <c r="B922" s="8" t="s">
        <v>1919</v>
      </c>
      <c r="C922" s="5" t="s">
        <v>1920</v>
      </c>
      <c r="D922" t="s">
        <v>88</v>
      </c>
    </row>
    <row r="923" spans="1:4" x14ac:dyDescent="0.25">
      <c r="A923" s="7" t="s">
        <v>3</v>
      </c>
      <c r="B923" s="8" t="s">
        <v>1921</v>
      </c>
      <c r="C923" s="5" t="s">
        <v>1922</v>
      </c>
      <c r="D923" t="s">
        <v>88</v>
      </c>
    </row>
    <row r="924" spans="1:4" x14ac:dyDescent="0.25">
      <c r="A924" s="7" t="s">
        <v>3</v>
      </c>
      <c r="B924" s="8" t="s">
        <v>1923</v>
      </c>
      <c r="C924" s="5" t="s">
        <v>1924</v>
      </c>
      <c r="D924" t="s">
        <v>88</v>
      </c>
    </row>
    <row r="925" spans="1:4" x14ac:dyDescent="0.25">
      <c r="A925" s="7" t="s">
        <v>3</v>
      </c>
      <c r="B925" s="8" t="s">
        <v>1925</v>
      </c>
      <c r="C925" s="5" t="s">
        <v>1926</v>
      </c>
      <c r="D925" t="s">
        <v>88</v>
      </c>
    </row>
    <row r="926" spans="1:4" x14ac:dyDescent="0.25">
      <c r="A926" s="7" t="s">
        <v>3</v>
      </c>
      <c r="B926" s="8" t="s">
        <v>1927</v>
      </c>
      <c r="C926" s="5" t="s">
        <v>1928</v>
      </c>
      <c r="D926" t="s">
        <v>88</v>
      </c>
    </row>
    <row r="927" spans="1:4" x14ac:dyDescent="0.25">
      <c r="A927" s="7" t="s">
        <v>3</v>
      </c>
      <c r="B927" s="8" t="s">
        <v>1929</v>
      </c>
      <c r="C927" s="5" t="s">
        <v>1930</v>
      </c>
      <c r="D927" t="s">
        <v>88</v>
      </c>
    </row>
    <row r="928" spans="1:4" x14ac:dyDescent="0.25">
      <c r="A928" s="7" t="s">
        <v>3</v>
      </c>
      <c r="B928" s="8" t="s">
        <v>1931</v>
      </c>
      <c r="C928" s="5" t="s">
        <v>1932</v>
      </c>
      <c r="D928" t="s">
        <v>88</v>
      </c>
    </row>
    <row r="929" spans="1:4" x14ac:dyDescent="0.25">
      <c r="A929" s="7" t="s">
        <v>3</v>
      </c>
      <c r="B929" s="8" t="s">
        <v>1933</v>
      </c>
      <c r="C929" s="5" t="s">
        <v>1934</v>
      </c>
      <c r="D929" t="s">
        <v>88</v>
      </c>
    </row>
    <row r="930" spans="1:4" x14ac:dyDescent="0.25">
      <c r="A930" s="7" t="s">
        <v>3</v>
      </c>
      <c r="B930" s="8" t="s">
        <v>1935</v>
      </c>
      <c r="C930" s="5" t="s">
        <v>1936</v>
      </c>
      <c r="D930" t="s">
        <v>88</v>
      </c>
    </row>
    <row r="931" spans="1:4" x14ac:dyDescent="0.25">
      <c r="A931" s="7" t="s">
        <v>3</v>
      </c>
      <c r="B931" s="8" t="s">
        <v>1937</v>
      </c>
      <c r="C931" s="5" t="s">
        <v>1938</v>
      </c>
      <c r="D931" t="s">
        <v>88</v>
      </c>
    </row>
    <row r="932" spans="1:4" x14ac:dyDescent="0.25">
      <c r="A932" s="7" t="s">
        <v>3</v>
      </c>
      <c r="B932" s="8" t="s">
        <v>1939</v>
      </c>
      <c r="C932" s="5" t="s">
        <v>1940</v>
      </c>
      <c r="D932" t="s">
        <v>88</v>
      </c>
    </row>
    <row r="933" spans="1:4" x14ac:dyDescent="0.25">
      <c r="A933" s="7" t="s">
        <v>3</v>
      </c>
      <c r="B933" s="8" t="s">
        <v>1941</v>
      </c>
      <c r="C933" s="5" t="s">
        <v>1942</v>
      </c>
      <c r="D933" t="s">
        <v>88</v>
      </c>
    </row>
    <row r="934" spans="1:4" x14ac:dyDescent="0.25">
      <c r="A934" s="7" t="s">
        <v>3</v>
      </c>
      <c r="B934" s="8" t="s">
        <v>1943</v>
      </c>
      <c r="C934" s="5" t="s">
        <v>1944</v>
      </c>
      <c r="D934" t="s">
        <v>88</v>
      </c>
    </row>
    <row r="935" spans="1:4" x14ac:dyDescent="0.25">
      <c r="A935" s="7" t="s">
        <v>3</v>
      </c>
      <c r="B935" s="8" t="s">
        <v>1945</v>
      </c>
      <c r="C935" s="5" t="s">
        <v>1946</v>
      </c>
      <c r="D935" t="s">
        <v>88</v>
      </c>
    </row>
    <row r="936" spans="1:4" x14ac:dyDescent="0.25">
      <c r="A936" s="7" t="s">
        <v>3</v>
      </c>
      <c r="B936" s="8" t="s">
        <v>1947</v>
      </c>
      <c r="C936" s="5" t="s">
        <v>1948</v>
      </c>
      <c r="D936" t="s">
        <v>88</v>
      </c>
    </row>
    <row r="937" spans="1:4" x14ac:dyDescent="0.25">
      <c r="A937" s="7" t="s">
        <v>3</v>
      </c>
      <c r="B937" s="8" t="s">
        <v>1949</v>
      </c>
      <c r="C937" s="5" t="s">
        <v>1950</v>
      </c>
      <c r="D937" t="s">
        <v>88</v>
      </c>
    </row>
    <row r="938" spans="1:4" x14ac:dyDescent="0.25">
      <c r="A938" s="7" t="s">
        <v>3</v>
      </c>
      <c r="B938" s="8" t="s">
        <v>1951</v>
      </c>
      <c r="C938" s="5" t="s">
        <v>1952</v>
      </c>
      <c r="D938" t="s">
        <v>88</v>
      </c>
    </row>
    <row r="939" spans="1:4" x14ac:dyDescent="0.25">
      <c r="A939" s="7" t="s">
        <v>3</v>
      </c>
      <c r="B939" s="8" t="s">
        <v>1953</v>
      </c>
      <c r="C939" s="5" t="s">
        <v>1954</v>
      </c>
      <c r="D939" t="s">
        <v>88</v>
      </c>
    </row>
    <row r="940" spans="1:4" x14ac:dyDescent="0.25">
      <c r="A940" s="7" t="s">
        <v>3</v>
      </c>
      <c r="B940" s="8" t="s">
        <v>1955</v>
      </c>
      <c r="C940" s="5" t="s">
        <v>1956</v>
      </c>
      <c r="D940" t="s">
        <v>88</v>
      </c>
    </row>
    <row r="941" spans="1:4" x14ac:dyDescent="0.25">
      <c r="A941" s="7" t="s">
        <v>3</v>
      </c>
      <c r="B941" s="8" t="s">
        <v>1957</v>
      </c>
      <c r="C941" s="5" t="s">
        <v>1958</v>
      </c>
      <c r="D941" t="s">
        <v>88</v>
      </c>
    </row>
    <row r="942" spans="1:4" x14ac:dyDescent="0.25">
      <c r="A942" s="7" t="s">
        <v>3</v>
      </c>
      <c r="B942" s="8" t="s">
        <v>1959</v>
      </c>
      <c r="C942" s="5" t="s">
        <v>1960</v>
      </c>
      <c r="D942" t="s">
        <v>88</v>
      </c>
    </row>
    <row r="943" spans="1:4" x14ac:dyDescent="0.25">
      <c r="A943" s="7" t="s">
        <v>3</v>
      </c>
      <c r="B943" s="8" t="s">
        <v>1961</v>
      </c>
      <c r="C943" s="5" t="s">
        <v>1962</v>
      </c>
      <c r="D943" t="s">
        <v>88</v>
      </c>
    </row>
    <row r="944" spans="1:4" x14ac:dyDescent="0.25">
      <c r="A944" s="7" t="s">
        <v>3</v>
      </c>
      <c r="B944" s="8" t="s">
        <v>1963</v>
      </c>
      <c r="C944" s="5" t="s">
        <v>1964</v>
      </c>
      <c r="D944" t="s">
        <v>88</v>
      </c>
    </row>
    <row r="945" spans="1:4" x14ac:dyDescent="0.25">
      <c r="A945" s="7" t="s">
        <v>3</v>
      </c>
      <c r="B945" s="8" t="s">
        <v>1965</v>
      </c>
      <c r="C945" s="5" t="s">
        <v>1966</v>
      </c>
      <c r="D945" t="s">
        <v>88</v>
      </c>
    </row>
    <row r="946" spans="1:4" x14ac:dyDescent="0.25">
      <c r="A946" s="7" t="s">
        <v>3</v>
      </c>
      <c r="B946" s="8" t="s">
        <v>1967</v>
      </c>
      <c r="C946" s="5" t="s">
        <v>1968</v>
      </c>
      <c r="D946" t="s">
        <v>88</v>
      </c>
    </row>
    <row r="947" spans="1:4" x14ac:dyDescent="0.25">
      <c r="A947" s="7" t="s">
        <v>3</v>
      </c>
      <c r="B947" s="8" t="s">
        <v>1969</v>
      </c>
      <c r="C947" s="5" t="s">
        <v>1970</v>
      </c>
      <c r="D947" t="s">
        <v>88</v>
      </c>
    </row>
    <row r="948" spans="1:4" x14ac:dyDescent="0.25">
      <c r="A948" s="7" t="s">
        <v>3</v>
      </c>
      <c r="B948" s="8" t="s">
        <v>1971</v>
      </c>
      <c r="C948" s="5" t="s">
        <v>1972</v>
      </c>
      <c r="D948" t="s">
        <v>88</v>
      </c>
    </row>
    <row r="949" spans="1:4" x14ac:dyDescent="0.25">
      <c r="A949" s="7" t="s">
        <v>3</v>
      </c>
      <c r="B949" s="8" t="s">
        <v>1973</v>
      </c>
      <c r="C949" s="5" t="s">
        <v>1974</v>
      </c>
      <c r="D949" t="s">
        <v>88</v>
      </c>
    </row>
    <row r="950" spans="1:4" x14ac:dyDescent="0.25">
      <c r="A950" s="7" t="s">
        <v>3</v>
      </c>
      <c r="B950" s="8" t="s">
        <v>1975</v>
      </c>
      <c r="C950" s="5" t="s">
        <v>1976</v>
      </c>
      <c r="D950" t="s">
        <v>88</v>
      </c>
    </row>
    <row r="951" spans="1:4" x14ac:dyDescent="0.25">
      <c r="A951" s="7" t="s">
        <v>3</v>
      </c>
      <c r="B951" s="8" t="s">
        <v>1977</v>
      </c>
      <c r="C951" s="5" t="s">
        <v>1978</v>
      </c>
      <c r="D951" t="s">
        <v>88</v>
      </c>
    </row>
    <row r="952" spans="1:4" x14ac:dyDescent="0.25">
      <c r="A952" s="7" t="s">
        <v>3</v>
      </c>
      <c r="B952" s="8" t="s">
        <v>1979</v>
      </c>
      <c r="C952" s="5" t="s">
        <v>1980</v>
      </c>
      <c r="D952" t="s">
        <v>88</v>
      </c>
    </row>
    <row r="953" spans="1:4" x14ac:dyDescent="0.25">
      <c r="A953" s="7" t="s">
        <v>3</v>
      </c>
      <c r="B953" s="8" t="s">
        <v>1981</v>
      </c>
      <c r="C953" s="5" t="s">
        <v>1982</v>
      </c>
      <c r="D953" t="s">
        <v>88</v>
      </c>
    </row>
    <row r="954" spans="1:4" x14ac:dyDescent="0.25">
      <c r="A954" s="7" t="s">
        <v>3</v>
      </c>
      <c r="B954" s="8" t="s">
        <v>1983</v>
      </c>
      <c r="C954" s="5" t="s">
        <v>1984</v>
      </c>
      <c r="D954" t="s">
        <v>88</v>
      </c>
    </row>
    <row r="955" spans="1:4" x14ac:dyDescent="0.25">
      <c r="A955" s="7" t="s">
        <v>3</v>
      </c>
      <c r="B955" s="8" t="s">
        <v>1985</v>
      </c>
      <c r="C955" s="5" t="s">
        <v>1986</v>
      </c>
      <c r="D955" t="s">
        <v>88</v>
      </c>
    </row>
    <row r="956" spans="1:4" x14ac:dyDescent="0.25">
      <c r="A956" s="7" t="s">
        <v>3</v>
      </c>
      <c r="B956" s="8" t="s">
        <v>1987</v>
      </c>
      <c r="C956" s="5" t="s">
        <v>1988</v>
      </c>
      <c r="D956" t="s">
        <v>88</v>
      </c>
    </row>
    <row r="957" spans="1:4" x14ac:dyDescent="0.25">
      <c r="A957" s="7" t="s">
        <v>3</v>
      </c>
      <c r="B957" s="8" t="s">
        <v>1989</v>
      </c>
      <c r="C957" s="5" t="s">
        <v>1990</v>
      </c>
      <c r="D957" t="s">
        <v>88</v>
      </c>
    </row>
    <row r="958" spans="1:4" x14ac:dyDescent="0.25">
      <c r="A958" s="7" t="s">
        <v>3</v>
      </c>
      <c r="B958" s="8" t="s">
        <v>1991</v>
      </c>
      <c r="C958" s="5" t="s">
        <v>1992</v>
      </c>
      <c r="D958" t="s">
        <v>88</v>
      </c>
    </row>
    <row r="959" spans="1:4" x14ac:dyDescent="0.25">
      <c r="A959" s="7" t="s">
        <v>3</v>
      </c>
      <c r="B959" s="8" t="s">
        <v>1993</v>
      </c>
      <c r="C959" s="5" t="s">
        <v>1994</v>
      </c>
      <c r="D959" t="s">
        <v>88</v>
      </c>
    </row>
    <row r="960" spans="1:4" x14ac:dyDescent="0.25">
      <c r="A960" s="7" t="s">
        <v>3</v>
      </c>
      <c r="B960" s="8" t="s">
        <v>1995</v>
      </c>
      <c r="C960" s="5" t="s">
        <v>1996</v>
      </c>
      <c r="D960" t="s">
        <v>88</v>
      </c>
    </row>
    <row r="961" spans="1:4" x14ac:dyDescent="0.25">
      <c r="A961" s="7" t="s">
        <v>3</v>
      </c>
      <c r="B961" s="8" t="s">
        <v>1997</v>
      </c>
      <c r="C961" s="5" t="s">
        <v>1998</v>
      </c>
      <c r="D961" t="s">
        <v>88</v>
      </c>
    </row>
    <row r="962" spans="1:4" x14ac:dyDescent="0.25">
      <c r="A962" s="7" t="s">
        <v>3</v>
      </c>
      <c r="B962" s="8" t="s">
        <v>1999</v>
      </c>
      <c r="C962" s="5" t="s">
        <v>2000</v>
      </c>
      <c r="D962" t="s">
        <v>88</v>
      </c>
    </row>
    <row r="963" spans="1:4" x14ac:dyDescent="0.25">
      <c r="A963" s="7" t="s">
        <v>3</v>
      </c>
      <c r="B963" s="8" t="s">
        <v>2001</v>
      </c>
      <c r="C963" s="5" t="s">
        <v>2002</v>
      </c>
      <c r="D963" t="s">
        <v>88</v>
      </c>
    </row>
    <row r="964" spans="1:4" x14ac:dyDescent="0.25">
      <c r="A964" s="7" t="s">
        <v>3</v>
      </c>
      <c r="B964" s="8" t="s">
        <v>2003</v>
      </c>
      <c r="C964" s="5" t="s">
        <v>2004</v>
      </c>
      <c r="D964" t="s">
        <v>88</v>
      </c>
    </row>
    <row r="965" spans="1:4" x14ac:dyDescent="0.25">
      <c r="A965" s="7" t="s">
        <v>3</v>
      </c>
      <c r="B965" s="8" t="s">
        <v>2005</v>
      </c>
      <c r="C965" s="5" t="s">
        <v>2006</v>
      </c>
      <c r="D965" t="s">
        <v>88</v>
      </c>
    </row>
    <row r="966" spans="1:4" x14ac:dyDescent="0.25">
      <c r="A966" s="7" t="s">
        <v>3</v>
      </c>
      <c r="B966" s="8" t="s">
        <v>2007</v>
      </c>
      <c r="C966" s="5" t="s">
        <v>2008</v>
      </c>
      <c r="D966" t="s">
        <v>88</v>
      </c>
    </row>
    <row r="967" spans="1:4" x14ac:dyDescent="0.25">
      <c r="A967" s="7" t="s">
        <v>3</v>
      </c>
      <c r="B967" s="8" t="s">
        <v>2009</v>
      </c>
      <c r="C967" s="5" t="s">
        <v>2010</v>
      </c>
      <c r="D967" t="s">
        <v>88</v>
      </c>
    </row>
    <row r="968" spans="1:4" x14ac:dyDescent="0.25">
      <c r="A968" s="7" t="s">
        <v>3</v>
      </c>
      <c r="B968" s="8" t="s">
        <v>2011</v>
      </c>
      <c r="C968" s="5" t="s">
        <v>2012</v>
      </c>
      <c r="D968" t="s">
        <v>88</v>
      </c>
    </row>
    <row r="969" spans="1:4" x14ac:dyDescent="0.25">
      <c r="A969" s="7" t="s">
        <v>3</v>
      </c>
      <c r="B969" s="8" t="s">
        <v>2013</v>
      </c>
      <c r="C969" s="5" t="s">
        <v>2014</v>
      </c>
      <c r="D969" t="s">
        <v>88</v>
      </c>
    </row>
    <row r="970" spans="1:4" x14ac:dyDescent="0.25">
      <c r="A970" s="7" t="s">
        <v>3</v>
      </c>
      <c r="B970" s="8" t="s">
        <v>2015</v>
      </c>
      <c r="C970" s="5" t="s">
        <v>2016</v>
      </c>
      <c r="D970" t="s">
        <v>88</v>
      </c>
    </row>
    <row r="971" spans="1:4" x14ac:dyDescent="0.25">
      <c r="A971" s="7" t="s">
        <v>3</v>
      </c>
      <c r="B971" s="8" t="s">
        <v>2017</v>
      </c>
      <c r="C971" s="5" t="s">
        <v>2018</v>
      </c>
      <c r="D971" t="s">
        <v>88</v>
      </c>
    </row>
    <row r="972" spans="1:4" x14ac:dyDescent="0.25">
      <c r="A972" s="7" t="s">
        <v>3</v>
      </c>
      <c r="B972" s="8" t="s">
        <v>2019</v>
      </c>
      <c r="C972" s="5" t="s">
        <v>2020</v>
      </c>
      <c r="D972" t="s">
        <v>88</v>
      </c>
    </row>
    <row r="973" spans="1:4" x14ac:dyDescent="0.25">
      <c r="A973" s="7" t="s">
        <v>3</v>
      </c>
      <c r="B973" s="8" t="s">
        <v>2021</v>
      </c>
      <c r="C973" s="5" t="s">
        <v>2022</v>
      </c>
      <c r="D973" t="s">
        <v>88</v>
      </c>
    </row>
    <row r="974" spans="1:4" x14ac:dyDescent="0.25">
      <c r="A974" s="7" t="s">
        <v>3</v>
      </c>
      <c r="B974" s="8" t="s">
        <v>2023</v>
      </c>
      <c r="C974" s="5" t="s">
        <v>2024</v>
      </c>
      <c r="D974" t="s">
        <v>88</v>
      </c>
    </row>
    <row r="975" spans="1:4" x14ac:dyDescent="0.25">
      <c r="A975" s="7" t="s">
        <v>3</v>
      </c>
      <c r="B975" s="8" t="s">
        <v>2025</v>
      </c>
      <c r="C975" s="5" t="s">
        <v>2026</v>
      </c>
      <c r="D975" t="s">
        <v>88</v>
      </c>
    </row>
    <row r="976" spans="1:4" x14ac:dyDescent="0.25">
      <c r="A976" s="7" t="s">
        <v>3</v>
      </c>
      <c r="B976" s="8" t="s">
        <v>2027</v>
      </c>
      <c r="C976" s="5" t="s">
        <v>2028</v>
      </c>
      <c r="D976" t="s">
        <v>88</v>
      </c>
    </row>
    <row r="977" spans="1:4" x14ac:dyDescent="0.25">
      <c r="A977" s="7" t="s">
        <v>3</v>
      </c>
      <c r="B977" s="8" t="s">
        <v>2029</v>
      </c>
      <c r="C977" s="5" t="s">
        <v>2030</v>
      </c>
      <c r="D977" t="s">
        <v>88</v>
      </c>
    </row>
    <row r="978" spans="1:4" x14ac:dyDescent="0.25">
      <c r="A978" s="7" t="s">
        <v>3</v>
      </c>
      <c r="B978" s="8" t="s">
        <v>2031</v>
      </c>
      <c r="C978" s="5" t="s">
        <v>2032</v>
      </c>
      <c r="D978" t="s">
        <v>88</v>
      </c>
    </row>
    <row r="979" spans="1:4" x14ac:dyDescent="0.25">
      <c r="A979" s="7" t="s">
        <v>3</v>
      </c>
      <c r="B979" s="8" t="s">
        <v>2033</v>
      </c>
      <c r="C979" s="5" t="s">
        <v>2034</v>
      </c>
      <c r="D979" t="s">
        <v>88</v>
      </c>
    </row>
    <row r="980" spans="1:4" x14ac:dyDescent="0.25">
      <c r="A980" s="7" t="s">
        <v>3</v>
      </c>
      <c r="B980" s="8" t="s">
        <v>2035</v>
      </c>
      <c r="C980" s="5" t="s">
        <v>2036</v>
      </c>
      <c r="D980" t="s">
        <v>88</v>
      </c>
    </row>
    <row r="981" spans="1:4" x14ac:dyDescent="0.25">
      <c r="A981" s="7" t="s">
        <v>3</v>
      </c>
      <c r="B981" s="8" t="s">
        <v>2037</v>
      </c>
      <c r="C981" s="5" t="s">
        <v>2038</v>
      </c>
      <c r="D981" t="s">
        <v>88</v>
      </c>
    </row>
    <row r="982" spans="1:4" x14ac:dyDescent="0.25">
      <c r="A982" s="7" t="s">
        <v>3</v>
      </c>
      <c r="B982" s="8" t="s">
        <v>2039</v>
      </c>
      <c r="C982" s="5" t="s">
        <v>2040</v>
      </c>
      <c r="D982" t="s">
        <v>88</v>
      </c>
    </row>
    <row r="983" spans="1:4" x14ac:dyDescent="0.25">
      <c r="A983" s="7" t="s">
        <v>3</v>
      </c>
      <c r="B983" s="8" t="s">
        <v>2041</v>
      </c>
      <c r="C983" s="5" t="s">
        <v>2042</v>
      </c>
      <c r="D983" t="s">
        <v>88</v>
      </c>
    </row>
    <row r="984" spans="1:4" x14ac:dyDescent="0.25">
      <c r="A984" s="7" t="s">
        <v>3</v>
      </c>
      <c r="B984" s="8" t="s">
        <v>2043</v>
      </c>
      <c r="C984" s="5" t="s">
        <v>2044</v>
      </c>
      <c r="D984" t="s">
        <v>88</v>
      </c>
    </row>
    <row r="985" spans="1:4" x14ac:dyDescent="0.25">
      <c r="A985" s="7" t="s">
        <v>3</v>
      </c>
      <c r="B985" s="8" t="s">
        <v>2045</v>
      </c>
      <c r="C985" s="5" t="s">
        <v>2046</v>
      </c>
      <c r="D985" t="s">
        <v>88</v>
      </c>
    </row>
    <row r="986" spans="1:4" x14ac:dyDescent="0.25">
      <c r="A986" s="7" t="s">
        <v>3</v>
      </c>
      <c r="B986" s="8" t="s">
        <v>2047</v>
      </c>
      <c r="C986" s="5" t="s">
        <v>2048</v>
      </c>
      <c r="D986" t="s">
        <v>88</v>
      </c>
    </row>
    <row r="987" spans="1:4" x14ac:dyDescent="0.25">
      <c r="A987" s="7" t="s">
        <v>3</v>
      </c>
      <c r="B987" s="8" t="s">
        <v>2049</v>
      </c>
      <c r="C987" s="5" t="s">
        <v>2050</v>
      </c>
      <c r="D987" t="s">
        <v>88</v>
      </c>
    </row>
    <row r="988" spans="1:4" x14ac:dyDescent="0.25">
      <c r="A988" s="7" t="s">
        <v>3</v>
      </c>
      <c r="B988" s="8" t="s">
        <v>2051</v>
      </c>
      <c r="C988" s="5" t="s">
        <v>2052</v>
      </c>
      <c r="D988" t="s">
        <v>88</v>
      </c>
    </row>
    <row r="989" spans="1:4" x14ac:dyDescent="0.25">
      <c r="A989" s="7" t="s">
        <v>3</v>
      </c>
      <c r="B989" s="8" t="s">
        <v>2053</v>
      </c>
      <c r="C989" s="5" t="s">
        <v>2054</v>
      </c>
      <c r="D989" t="s">
        <v>88</v>
      </c>
    </row>
    <row r="990" spans="1:4" x14ac:dyDescent="0.25">
      <c r="A990" s="7" t="s">
        <v>3</v>
      </c>
      <c r="B990" s="8" t="s">
        <v>2055</v>
      </c>
      <c r="C990" s="5" t="s">
        <v>2056</v>
      </c>
      <c r="D990" t="s">
        <v>88</v>
      </c>
    </row>
    <row r="991" spans="1:4" x14ac:dyDescent="0.25">
      <c r="A991" s="7" t="s">
        <v>3</v>
      </c>
      <c r="B991" s="8" t="s">
        <v>2057</v>
      </c>
      <c r="C991" s="5" t="s">
        <v>2058</v>
      </c>
      <c r="D991" t="s">
        <v>88</v>
      </c>
    </row>
    <row r="992" spans="1:4" x14ac:dyDescent="0.25">
      <c r="A992" s="7" t="s">
        <v>3</v>
      </c>
      <c r="B992" s="8" t="s">
        <v>2059</v>
      </c>
      <c r="C992" s="5" t="s">
        <v>2060</v>
      </c>
      <c r="D992" t="s">
        <v>88</v>
      </c>
    </row>
    <row r="993" spans="1:4" x14ac:dyDescent="0.25">
      <c r="A993" s="7" t="s">
        <v>3</v>
      </c>
      <c r="B993" s="8" t="s">
        <v>2061</v>
      </c>
      <c r="C993" s="5" t="s">
        <v>2062</v>
      </c>
      <c r="D993" t="s">
        <v>88</v>
      </c>
    </row>
    <row r="994" spans="1:4" x14ac:dyDescent="0.25">
      <c r="A994" s="7" t="s">
        <v>3</v>
      </c>
      <c r="B994" s="8" t="s">
        <v>2063</v>
      </c>
      <c r="C994" s="5" t="s">
        <v>2064</v>
      </c>
      <c r="D994" t="s">
        <v>88</v>
      </c>
    </row>
    <row r="995" spans="1:4" x14ac:dyDescent="0.25">
      <c r="A995" s="7" t="s">
        <v>3</v>
      </c>
      <c r="B995" s="8" t="s">
        <v>2065</v>
      </c>
      <c r="C995" s="5" t="s">
        <v>2066</v>
      </c>
      <c r="D995" t="s">
        <v>88</v>
      </c>
    </row>
    <row r="996" spans="1:4" x14ac:dyDescent="0.25">
      <c r="A996" s="7" t="s">
        <v>3</v>
      </c>
      <c r="B996" s="8" t="s">
        <v>2067</v>
      </c>
      <c r="C996" s="5" t="s">
        <v>2068</v>
      </c>
      <c r="D996" t="s">
        <v>88</v>
      </c>
    </row>
    <row r="997" spans="1:4" x14ac:dyDescent="0.25">
      <c r="A997" s="7" t="s">
        <v>3</v>
      </c>
      <c r="B997" s="8" t="s">
        <v>2069</v>
      </c>
      <c r="C997" s="5" t="s">
        <v>2070</v>
      </c>
      <c r="D997" t="s">
        <v>88</v>
      </c>
    </row>
    <row r="998" spans="1:4" x14ac:dyDescent="0.25">
      <c r="A998" s="7" t="s">
        <v>3</v>
      </c>
      <c r="B998" s="8" t="s">
        <v>2071</v>
      </c>
      <c r="C998" s="5" t="s">
        <v>2072</v>
      </c>
      <c r="D998" t="s">
        <v>88</v>
      </c>
    </row>
    <row r="999" spans="1:4" x14ac:dyDescent="0.25">
      <c r="A999" s="7" t="s">
        <v>3</v>
      </c>
      <c r="B999" s="8" t="s">
        <v>2073</v>
      </c>
      <c r="C999" s="5" t="s">
        <v>2074</v>
      </c>
      <c r="D999" t="s">
        <v>88</v>
      </c>
    </row>
    <row r="1000" spans="1:4" x14ac:dyDescent="0.25">
      <c r="A1000" s="7" t="s">
        <v>3</v>
      </c>
      <c r="B1000" s="8" t="s">
        <v>2075</v>
      </c>
      <c r="C1000" s="5" t="s">
        <v>2076</v>
      </c>
      <c r="D1000" t="s">
        <v>88</v>
      </c>
    </row>
    <row r="1001" spans="1:4" x14ac:dyDescent="0.25">
      <c r="A1001" s="7" t="s">
        <v>3</v>
      </c>
      <c r="B1001" s="8" t="s">
        <v>2077</v>
      </c>
      <c r="C1001" s="5" t="s">
        <v>2078</v>
      </c>
      <c r="D1001" t="s">
        <v>88</v>
      </c>
    </row>
    <row r="1002" spans="1:4" x14ac:dyDescent="0.25">
      <c r="A1002" s="7" t="s">
        <v>3</v>
      </c>
      <c r="B1002" s="8" t="s">
        <v>2079</v>
      </c>
      <c r="C1002" s="5" t="s">
        <v>2080</v>
      </c>
      <c r="D1002" t="s">
        <v>88</v>
      </c>
    </row>
    <row r="1003" spans="1:4" x14ac:dyDescent="0.25">
      <c r="A1003" s="7" t="s">
        <v>3</v>
      </c>
      <c r="B1003" s="8" t="s">
        <v>2081</v>
      </c>
      <c r="C1003" s="5" t="s">
        <v>2082</v>
      </c>
      <c r="D1003" t="s">
        <v>88</v>
      </c>
    </row>
    <row r="1004" spans="1:4" x14ac:dyDescent="0.25">
      <c r="A1004" s="7" t="s">
        <v>3</v>
      </c>
      <c r="B1004" s="8" t="s">
        <v>2083</v>
      </c>
      <c r="C1004" s="5" t="s">
        <v>2084</v>
      </c>
      <c r="D1004" t="s">
        <v>88</v>
      </c>
    </row>
    <row r="1005" spans="1:4" x14ac:dyDescent="0.25">
      <c r="A1005" s="7" t="s">
        <v>3</v>
      </c>
      <c r="B1005" s="8" t="s">
        <v>2085</v>
      </c>
      <c r="C1005" s="5" t="s">
        <v>2086</v>
      </c>
      <c r="D1005" t="s">
        <v>88</v>
      </c>
    </row>
    <row r="1006" spans="1:4" x14ac:dyDescent="0.25">
      <c r="A1006" s="7" t="s">
        <v>3</v>
      </c>
      <c r="B1006" s="8" t="s">
        <v>2087</v>
      </c>
      <c r="C1006" s="5" t="s">
        <v>2088</v>
      </c>
      <c r="D1006" t="s">
        <v>88</v>
      </c>
    </row>
    <row r="1007" spans="1:4" x14ac:dyDescent="0.25">
      <c r="A1007" s="7" t="s">
        <v>3</v>
      </c>
      <c r="B1007" s="8" t="s">
        <v>2089</v>
      </c>
      <c r="C1007" s="5" t="s">
        <v>2090</v>
      </c>
      <c r="D1007" t="s">
        <v>88</v>
      </c>
    </row>
    <row r="1008" spans="1:4" x14ac:dyDescent="0.25">
      <c r="A1008" s="7" t="s">
        <v>3</v>
      </c>
      <c r="B1008" s="8" t="s">
        <v>2091</v>
      </c>
      <c r="C1008" s="5" t="s">
        <v>2092</v>
      </c>
      <c r="D1008" t="s">
        <v>88</v>
      </c>
    </row>
    <row r="1009" spans="1:4" x14ac:dyDescent="0.25">
      <c r="A1009" s="7" t="s">
        <v>3</v>
      </c>
      <c r="B1009" s="8" t="s">
        <v>2093</v>
      </c>
      <c r="C1009" s="5" t="s">
        <v>2094</v>
      </c>
      <c r="D1009" t="s">
        <v>88</v>
      </c>
    </row>
    <row r="1010" spans="1:4" x14ac:dyDescent="0.25">
      <c r="A1010" s="7" t="s">
        <v>3</v>
      </c>
      <c r="B1010" s="8" t="s">
        <v>2095</v>
      </c>
      <c r="C1010" s="5" t="s">
        <v>2096</v>
      </c>
      <c r="D1010" t="s">
        <v>88</v>
      </c>
    </row>
    <row r="1011" spans="1:4" x14ac:dyDescent="0.25">
      <c r="A1011" s="7" t="s">
        <v>3</v>
      </c>
      <c r="B1011" s="8" t="s">
        <v>2097</v>
      </c>
      <c r="C1011" s="5" t="s">
        <v>2098</v>
      </c>
      <c r="D1011" t="s">
        <v>88</v>
      </c>
    </row>
    <row r="1012" spans="1:4" x14ac:dyDescent="0.25">
      <c r="A1012" s="7" t="s">
        <v>3</v>
      </c>
      <c r="B1012" s="8" t="s">
        <v>2099</v>
      </c>
      <c r="C1012" s="5" t="s">
        <v>2100</v>
      </c>
      <c r="D1012" t="s">
        <v>88</v>
      </c>
    </row>
    <row r="1013" spans="1:4" x14ac:dyDescent="0.25">
      <c r="A1013" s="7" t="s">
        <v>3</v>
      </c>
      <c r="B1013" s="8" t="s">
        <v>2101</v>
      </c>
      <c r="C1013" s="5" t="s">
        <v>2102</v>
      </c>
      <c r="D1013" t="s">
        <v>88</v>
      </c>
    </row>
    <row r="1014" spans="1:4" x14ac:dyDescent="0.25">
      <c r="A1014" s="7" t="s">
        <v>3</v>
      </c>
      <c r="B1014" s="8" t="s">
        <v>2103</v>
      </c>
      <c r="C1014" s="5" t="s">
        <v>2104</v>
      </c>
      <c r="D1014" t="s">
        <v>88</v>
      </c>
    </row>
    <row r="1015" spans="1:4" x14ac:dyDescent="0.25">
      <c r="A1015" s="7" t="s">
        <v>3</v>
      </c>
      <c r="B1015" s="8" t="s">
        <v>2105</v>
      </c>
      <c r="C1015" s="5" t="s">
        <v>2106</v>
      </c>
      <c r="D1015" t="s">
        <v>88</v>
      </c>
    </row>
    <row r="1016" spans="1:4" x14ac:dyDescent="0.25">
      <c r="A1016" s="7" t="s">
        <v>3</v>
      </c>
      <c r="B1016" s="8" t="s">
        <v>2107</v>
      </c>
      <c r="C1016" s="5" t="s">
        <v>2108</v>
      </c>
      <c r="D1016" t="s">
        <v>88</v>
      </c>
    </row>
    <row r="1017" spans="1:4" x14ac:dyDescent="0.25">
      <c r="A1017" s="7" t="s">
        <v>3</v>
      </c>
      <c r="B1017" s="8" t="s">
        <v>2109</v>
      </c>
      <c r="C1017" s="5" t="s">
        <v>2110</v>
      </c>
      <c r="D1017" t="s">
        <v>88</v>
      </c>
    </row>
    <row r="1018" spans="1:4" x14ac:dyDescent="0.25">
      <c r="A1018" s="7" t="s">
        <v>3</v>
      </c>
      <c r="B1018" s="8" t="s">
        <v>2111</v>
      </c>
      <c r="C1018" s="5" t="s">
        <v>2112</v>
      </c>
      <c r="D1018" t="s">
        <v>88</v>
      </c>
    </row>
    <row r="1019" spans="1:4" x14ac:dyDescent="0.25">
      <c r="A1019" s="7" t="s">
        <v>3</v>
      </c>
      <c r="B1019" s="8" t="s">
        <v>2113</v>
      </c>
      <c r="C1019" s="5" t="s">
        <v>2114</v>
      </c>
      <c r="D1019" t="s">
        <v>88</v>
      </c>
    </row>
    <row r="1020" spans="1:4" x14ac:dyDescent="0.25">
      <c r="A1020" s="7" t="s">
        <v>3</v>
      </c>
      <c r="B1020" s="8" t="s">
        <v>2115</v>
      </c>
      <c r="C1020" s="5" t="s">
        <v>2116</v>
      </c>
      <c r="D1020" t="s">
        <v>88</v>
      </c>
    </row>
    <row r="1021" spans="1:4" x14ac:dyDescent="0.25">
      <c r="A1021" s="7" t="s">
        <v>3</v>
      </c>
      <c r="B1021" s="8" t="s">
        <v>2117</v>
      </c>
      <c r="C1021" s="5" t="s">
        <v>2118</v>
      </c>
      <c r="D1021" t="s">
        <v>88</v>
      </c>
    </row>
    <row r="1022" spans="1:4" x14ac:dyDescent="0.25">
      <c r="A1022" s="7" t="s">
        <v>3</v>
      </c>
      <c r="B1022" s="8" t="s">
        <v>2119</v>
      </c>
      <c r="C1022" s="5" t="s">
        <v>2120</v>
      </c>
      <c r="D1022" t="s">
        <v>88</v>
      </c>
    </row>
    <row r="1023" spans="1:4" x14ac:dyDescent="0.25">
      <c r="A1023" s="7" t="s">
        <v>3</v>
      </c>
      <c r="B1023" s="8" t="s">
        <v>2121</v>
      </c>
      <c r="C1023" s="5" t="s">
        <v>2122</v>
      </c>
      <c r="D1023" t="s">
        <v>88</v>
      </c>
    </row>
    <row r="1024" spans="1:4" x14ac:dyDescent="0.25">
      <c r="A1024" s="7" t="s">
        <v>3</v>
      </c>
      <c r="B1024" s="8" t="s">
        <v>2123</v>
      </c>
      <c r="C1024" s="5" t="s">
        <v>2124</v>
      </c>
      <c r="D1024" t="s">
        <v>88</v>
      </c>
    </row>
    <row r="1025" spans="1:4" x14ac:dyDescent="0.25">
      <c r="A1025" s="7" t="s">
        <v>3</v>
      </c>
      <c r="B1025" s="8" t="s">
        <v>2125</v>
      </c>
      <c r="C1025" s="5" t="s">
        <v>2126</v>
      </c>
      <c r="D1025" t="s">
        <v>88</v>
      </c>
    </row>
    <row r="1026" spans="1:4" x14ac:dyDescent="0.25">
      <c r="A1026" s="7" t="s">
        <v>3</v>
      </c>
      <c r="B1026" s="8" t="s">
        <v>2127</v>
      </c>
      <c r="C1026" s="5" t="s">
        <v>2128</v>
      </c>
      <c r="D1026" t="s">
        <v>88</v>
      </c>
    </row>
    <row r="1027" spans="1:4" x14ac:dyDescent="0.25">
      <c r="A1027" s="7" t="s">
        <v>3</v>
      </c>
      <c r="B1027" s="8" t="s">
        <v>2129</v>
      </c>
      <c r="C1027" s="5" t="s">
        <v>2130</v>
      </c>
      <c r="D1027" t="s">
        <v>88</v>
      </c>
    </row>
    <row r="1028" spans="1:4" x14ac:dyDescent="0.25">
      <c r="A1028" s="7" t="s">
        <v>3</v>
      </c>
      <c r="B1028" s="8" t="s">
        <v>2131</v>
      </c>
      <c r="C1028" s="5" t="s">
        <v>2132</v>
      </c>
      <c r="D1028" t="s">
        <v>88</v>
      </c>
    </row>
    <row r="1029" spans="1:4" x14ac:dyDescent="0.25">
      <c r="A1029" s="7" t="s">
        <v>3</v>
      </c>
      <c r="B1029" s="8" t="s">
        <v>2133</v>
      </c>
      <c r="C1029" s="5" t="s">
        <v>2134</v>
      </c>
      <c r="D1029" t="s">
        <v>88</v>
      </c>
    </row>
    <row r="1030" spans="1:4" x14ac:dyDescent="0.25">
      <c r="A1030" s="7" t="s">
        <v>3</v>
      </c>
      <c r="B1030" s="8" t="s">
        <v>2135</v>
      </c>
      <c r="C1030" s="5" t="s">
        <v>2136</v>
      </c>
      <c r="D1030" t="s">
        <v>88</v>
      </c>
    </row>
    <row r="1031" spans="1:4" x14ac:dyDescent="0.25">
      <c r="A1031" s="7" t="s">
        <v>3</v>
      </c>
      <c r="B1031" s="8" t="s">
        <v>2137</v>
      </c>
      <c r="C1031" s="5" t="s">
        <v>2138</v>
      </c>
      <c r="D1031" t="s">
        <v>88</v>
      </c>
    </row>
    <row r="1032" spans="1:4" x14ac:dyDescent="0.25">
      <c r="A1032" s="7" t="s">
        <v>3</v>
      </c>
      <c r="B1032" s="8" t="s">
        <v>2139</v>
      </c>
      <c r="C1032" s="5" t="s">
        <v>2140</v>
      </c>
      <c r="D1032" t="s">
        <v>88</v>
      </c>
    </row>
    <row r="1033" spans="1:4" x14ac:dyDescent="0.25">
      <c r="A1033" s="7" t="s">
        <v>3</v>
      </c>
      <c r="B1033" s="8" t="s">
        <v>2141</v>
      </c>
      <c r="C1033" s="5" t="s">
        <v>2142</v>
      </c>
      <c r="D1033" t="s">
        <v>88</v>
      </c>
    </row>
    <row r="1034" spans="1:4" x14ac:dyDescent="0.25">
      <c r="A1034" s="7" t="s">
        <v>3</v>
      </c>
      <c r="B1034" s="8" t="s">
        <v>2143</v>
      </c>
      <c r="C1034" s="5" t="s">
        <v>2144</v>
      </c>
      <c r="D1034" t="s">
        <v>88</v>
      </c>
    </row>
    <row r="1035" spans="1:4" x14ac:dyDescent="0.25">
      <c r="A1035" s="7" t="s">
        <v>3</v>
      </c>
      <c r="B1035" s="8" t="s">
        <v>2145</v>
      </c>
      <c r="C1035" s="5" t="s">
        <v>2146</v>
      </c>
      <c r="D1035" t="s">
        <v>88</v>
      </c>
    </row>
    <row r="1036" spans="1:4" x14ac:dyDescent="0.25">
      <c r="A1036" s="7" t="s">
        <v>3</v>
      </c>
      <c r="B1036" s="8" t="s">
        <v>2147</v>
      </c>
      <c r="C1036" s="5" t="s">
        <v>2148</v>
      </c>
      <c r="D1036" t="s">
        <v>88</v>
      </c>
    </row>
    <row r="1037" spans="1:4" x14ac:dyDescent="0.25">
      <c r="A1037" s="7" t="s">
        <v>3</v>
      </c>
      <c r="B1037" s="8" t="s">
        <v>2149</v>
      </c>
      <c r="C1037" s="5" t="s">
        <v>2150</v>
      </c>
      <c r="D1037" t="s">
        <v>88</v>
      </c>
    </row>
    <row r="1038" spans="1:4" x14ac:dyDescent="0.25">
      <c r="A1038" s="7" t="s">
        <v>3</v>
      </c>
      <c r="B1038" s="8" t="s">
        <v>2151</v>
      </c>
      <c r="C1038" s="5" t="s">
        <v>2152</v>
      </c>
      <c r="D1038" t="s">
        <v>88</v>
      </c>
    </row>
    <row r="1039" spans="1:4" x14ac:dyDescent="0.25">
      <c r="A1039" s="7" t="s">
        <v>3</v>
      </c>
      <c r="B1039" s="8" t="s">
        <v>2153</v>
      </c>
      <c r="C1039" s="5" t="s">
        <v>2154</v>
      </c>
      <c r="D1039" t="s">
        <v>88</v>
      </c>
    </row>
    <row r="1040" spans="1:4" x14ac:dyDescent="0.25">
      <c r="A1040" s="7" t="s">
        <v>3</v>
      </c>
      <c r="B1040" s="8" t="s">
        <v>2155</v>
      </c>
      <c r="C1040" s="5" t="s">
        <v>2156</v>
      </c>
      <c r="D1040" t="s">
        <v>88</v>
      </c>
    </row>
    <row r="1041" spans="1:4" x14ac:dyDescent="0.25">
      <c r="A1041" s="7" t="s">
        <v>3</v>
      </c>
      <c r="B1041" s="8" t="s">
        <v>2157</v>
      </c>
      <c r="C1041" s="5" t="s">
        <v>2158</v>
      </c>
      <c r="D1041" t="s">
        <v>88</v>
      </c>
    </row>
    <row r="1042" spans="1:4" x14ac:dyDescent="0.25">
      <c r="A1042" s="7" t="s">
        <v>3</v>
      </c>
      <c r="B1042" s="8" t="s">
        <v>2159</v>
      </c>
      <c r="C1042" s="5" t="s">
        <v>2160</v>
      </c>
      <c r="D1042" t="s">
        <v>88</v>
      </c>
    </row>
    <row r="1043" spans="1:4" x14ac:dyDescent="0.25">
      <c r="A1043" s="7" t="s">
        <v>3</v>
      </c>
      <c r="B1043" s="8" t="s">
        <v>2161</v>
      </c>
      <c r="C1043" s="5" t="s">
        <v>2162</v>
      </c>
      <c r="D1043" t="s">
        <v>88</v>
      </c>
    </row>
    <row r="1044" spans="1:4" x14ac:dyDescent="0.25">
      <c r="A1044" s="7" t="s">
        <v>3</v>
      </c>
      <c r="B1044" s="8" t="s">
        <v>2163</v>
      </c>
      <c r="C1044" s="5" t="s">
        <v>2164</v>
      </c>
      <c r="D1044" t="s">
        <v>88</v>
      </c>
    </row>
    <row r="1045" spans="1:4" x14ac:dyDescent="0.25">
      <c r="A1045" s="7" t="s">
        <v>3</v>
      </c>
      <c r="B1045" s="8" t="s">
        <v>2165</v>
      </c>
      <c r="C1045" s="5" t="s">
        <v>2166</v>
      </c>
      <c r="D1045" t="s">
        <v>88</v>
      </c>
    </row>
    <row r="1046" spans="1:4" x14ac:dyDescent="0.25">
      <c r="A1046" s="7" t="s">
        <v>3</v>
      </c>
      <c r="B1046" s="8" t="s">
        <v>2167</v>
      </c>
      <c r="C1046" s="5" t="s">
        <v>2168</v>
      </c>
      <c r="D1046" t="s">
        <v>88</v>
      </c>
    </row>
    <row r="1047" spans="1:4" x14ac:dyDescent="0.25">
      <c r="A1047" s="7" t="s">
        <v>3</v>
      </c>
      <c r="B1047" s="8" t="s">
        <v>2169</v>
      </c>
      <c r="C1047" s="5" t="s">
        <v>2170</v>
      </c>
      <c r="D1047" t="s">
        <v>88</v>
      </c>
    </row>
    <row r="1048" spans="1:4" x14ac:dyDescent="0.25">
      <c r="A1048" s="7" t="s">
        <v>3</v>
      </c>
      <c r="B1048" s="8" t="s">
        <v>2171</v>
      </c>
      <c r="C1048" s="5" t="s">
        <v>2172</v>
      </c>
      <c r="D1048" t="s">
        <v>88</v>
      </c>
    </row>
    <row r="1049" spans="1:4" x14ac:dyDescent="0.25">
      <c r="A1049" s="7" t="s">
        <v>3</v>
      </c>
      <c r="B1049" s="8" t="s">
        <v>2173</v>
      </c>
      <c r="C1049" s="5" t="s">
        <v>2174</v>
      </c>
      <c r="D1049" t="s">
        <v>88</v>
      </c>
    </row>
    <row r="1050" spans="1:4" x14ac:dyDescent="0.25">
      <c r="A1050" s="7" t="s">
        <v>3</v>
      </c>
      <c r="B1050" s="8" t="s">
        <v>2175</v>
      </c>
      <c r="C1050" s="5" t="s">
        <v>2176</v>
      </c>
      <c r="D1050" t="s">
        <v>88</v>
      </c>
    </row>
    <row r="1051" spans="1:4" x14ac:dyDescent="0.25">
      <c r="A1051" s="7" t="s">
        <v>3</v>
      </c>
      <c r="B1051" s="8" t="s">
        <v>2177</v>
      </c>
      <c r="C1051" s="5" t="s">
        <v>2178</v>
      </c>
      <c r="D1051" t="s">
        <v>88</v>
      </c>
    </row>
    <row r="1052" spans="1:4" x14ac:dyDescent="0.25">
      <c r="A1052" s="7" t="s">
        <v>3</v>
      </c>
      <c r="B1052" s="8" t="s">
        <v>2179</v>
      </c>
      <c r="C1052" s="5" t="s">
        <v>2180</v>
      </c>
      <c r="D1052" t="s">
        <v>88</v>
      </c>
    </row>
    <row r="1053" spans="1:4" x14ac:dyDescent="0.25">
      <c r="A1053" s="7" t="s">
        <v>3</v>
      </c>
      <c r="B1053" s="8" t="s">
        <v>2181</v>
      </c>
      <c r="C1053" s="5" t="s">
        <v>2182</v>
      </c>
      <c r="D1053" t="s">
        <v>88</v>
      </c>
    </row>
    <row r="1054" spans="1:4" x14ac:dyDescent="0.25">
      <c r="A1054" s="7" t="s">
        <v>3</v>
      </c>
      <c r="B1054" s="8" t="s">
        <v>2183</v>
      </c>
      <c r="C1054" s="5" t="s">
        <v>2184</v>
      </c>
      <c r="D1054" t="s">
        <v>88</v>
      </c>
    </row>
    <row r="1055" spans="1:4" x14ac:dyDescent="0.25">
      <c r="A1055" s="7" t="s">
        <v>3</v>
      </c>
      <c r="B1055" s="8" t="s">
        <v>2185</v>
      </c>
      <c r="C1055" s="5" t="s">
        <v>2186</v>
      </c>
      <c r="D1055" t="s">
        <v>88</v>
      </c>
    </row>
    <row r="1056" spans="1:4" x14ac:dyDescent="0.25">
      <c r="A1056" s="7" t="s">
        <v>3</v>
      </c>
      <c r="B1056" s="8" t="s">
        <v>2187</v>
      </c>
      <c r="C1056" s="5" t="s">
        <v>2188</v>
      </c>
      <c r="D1056" t="s">
        <v>88</v>
      </c>
    </row>
    <row r="1057" spans="1:4" x14ac:dyDescent="0.25">
      <c r="A1057" s="7" t="s">
        <v>3</v>
      </c>
      <c r="B1057" s="8" t="s">
        <v>2189</v>
      </c>
      <c r="C1057" s="5" t="s">
        <v>2190</v>
      </c>
      <c r="D1057" t="s">
        <v>88</v>
      </c>
    </row>
    <row r="1058" spans="1:4" x14ac:dyDescent="0.25">
      <c r="A1058" s="7" t="s">
        <v>3</v>
      </c>
      <c r="B1058" s="8" t="s">
        <v>2191</v>
      </c>
      <c r="C1058" s="5" t="s">
        <v>2192</v>
      </c>
      <c r="D1058" t="s">
        <v>88</v>
      </c>
    </row>
    <row r="1059" spans="1:4" x14ac:dyDescent="0.25">
      <c r="A1059" s="7" t="s">
        <v>3</v>
      </c>
      <c r="B1059" s="8" t="s">
        <v>2193</v>
      </c>
      <c r="C1059" s="5" t="s">
        <v>2194</v>
      </c>
      <c r="D1059" t="s">
        <v>88</v>
      </c>
    </row>
    <row r="1060" spans="1:4" x14ac:dyDescent="0.25">
      <c r="A1060" s="7" t="s">
        <v>3</v>
      </c>
      <c r="B1060" s="8" t="s">
        <v>2195</v>
      </c>
      <c r="C1060" s="5" t="s">
        <v>2196</v>
      </c>
      <c r="D1060" t="s">
        <v>88</v>
      </c>
    </row>
    <row r="1061" spans="1:4" x14ac:dyDescent="0.25">
      <c r="A1061" s="7" t="s">
        <v>3</v>
      </c>
      <c r="B1061" s="8" t="s">
        <v>2197</v>
      </c>
      <c r="C1061" s="5" t="s">
        <v>2198</v>
      </c>
      <c r="D1061" t="s">
        <v>88</v>
      </c>
    </row>
    <row r="1062" spans="1:4" x14ac:dyDescent="0.25">
      <c r="A1062" s="7" t="s">
        <v>3</v>
      </c>
      <c r="B1062" s="8" t="s">
        <v>2199</v>
      </c>
      <c r="C1062" s="5" t="s">
        <v>2200</v>
      </c>
      <c r="D1062" t="s">
        <v>88</v>
      </c>
    </row>
    <row r="1063" spans="1:4" x14ac:dyDescent="0.25">
      <c r="A1063" s="7" t="s">
        <v>3</v>
      </c>
      <c r="B1063" s="8" t="s">
        <v>2201</v>
      </c>
      <c r="C1063" s="5" t="s">
        <v>2202</v>
      </c>
      <c r="D1063" t="s">
        <v>88</v>
      </c>
    </row>
    <row r="1064" spans="1:4" x14ac:dyDescent="0.25">
      <c r="A1064" s="7" t="s">
        <v>3</v>
      </c>
      <c r="B1064" s="8" t="s">
        <v>2203</v>
      </c>
      <c r="C1064" s="5" t="s">
        <v>2204</v>
      </c>
      <c r="D1064" t="s">
        <v>88</v>
      </c>
    </row>
    <row r="1065" spans="1:4" x14ac:dyDescent="0.25">
      <c r="A1065" s="7" t="s">
        <v>3</v>
      </c>
      <c r="B1065" s="8" t="s">
        <v>2205</v>
      </c>
      <c r="C1065" s="5" t="s">
        <v>2206</v>
      </c>
      <c r="D1065" t="s">
        <v>88</v>
      </c>
    </row>
    <row r="1066" spans="1:4" x14ac:dyDescent="0.25">
      <c r="A1066" s="7" t="s">
        <v>3</v>
      </c>
      <c r="B1066" s="8" t="s">
        <v>2207</v>
      </c>
      <c r="C1066" s="5" t="s">
        <v>2208</v>
      </c>
      <c r="D1066" t="s">
        <v>88</v>
      </c>
    </row>
    <row r="1067" spans="1:4" x14ac:dyDescent="0.25">
      <c r="A1067" s="7" t="s">
        <v>3</v>
      </c>
      <c r="B1067" s="8" t="s">
        <v>2209</v>
      </c>
      <c r="C1067" s="5" t="s">
        <v>2210</v>
      </c>
      <c r="D1067" t="s">
        <v>88</v>
      </c>
    </row>
    <row r="1068" spans="1:4" x14ac:dyDescent="0.25">
      <c r="A1068" s="7" t="s">
        <v>3</v>
      </c>
      <c r="B1068" s="8" t="s">
        <v>2211</v>
      </c>
      <c r="C1068" s="5" t="s">
        <v>2212</v>
      </c>
      <c r="D1068" t="s">
        <v>88</v>
      </c>
    </row>
    <row r="1069" spans="1:4" x14ac:dyDescent="0.25">
      <c r="A1069" s="7" t="s">
        <v>3</v>
      </c>
      <c r="B1069" s="8" t="s">
        <v>2213</v>
      </c>
      <c r="C1069" s="5" t="s">
        <v>2214</v>
      </c>
      <c r="D1069" t="s">
        <v>88</v>
      </c>
    </row>
    <row r="1070" spans="1:4" x14ac:dyDescent="0.25">
      <c r="A1070" s="7" t="s">
        <v>3</v>
      </c>
      <c r="B1070" s="8" t="s">
        <v>2215</v>
      </c>
      <c r="C1070" s="5" t="s">
        <v>2216</v>
      </c>
      <c r="D1070" t="s">
        <v>88</v>
      </c>
    </row>
    <row r="1071" spans="1:4" x14ac:dyDescent="0.25">
      <c r="A1071" s="7" t="s">
        <v>3</v>
      </c>
      <c r="B1071" s="8" t="s">
        <v>2217</v>
      </c>
      <c r="C1071" s="5" t="s">
        <v>2218</v>
      </c>
      <c r="D1071" t="s">
        <v>88</v>
      </c>
    </row>
    <row r="1072" spans="1:4" x14ac:dyDescent="0.25">
      <c r="A1072" s="7" t="s">
        <v>3</v>
      </c>
      <c r="B1072" s="8" t="s">
        <v>2219</v>
      </c>
      <c r="C1072" s="5" t="s">
        <v>2220</v>
      </c>
      <c r="D1072" t="s">
        <v>88</v>
      </c>
    </row>
    <row r="1073" spans="1:4" x14ac:dyDescent="0.25">
      <c r="A1073" s="7" t="s">
        <v>3</v>
      </c>
      <c r="B1073" s="8" t="s">
        <v>2221</v>
      </c>
      <c r="C1073" s="5" t="s">
        <v>2222</v>
      </c>
      <c r="D1073" t="s">
        <v>88</v>
      </c>
    </row>
    <row r="1074" spans="1:4" x14ac:dyDescent="0.25">
      <c r="A1074" s="7" t="s">
        <v>3</v>
      </c>
      <c r="B1074" s="8" t="s">
        <v>2223</v>
      </c>
      <c r="C1074" s="5" t="s">
        <v>2224</v>
      </c>
      <c r="D1074" t="s">
        <v>88</v>
      </c>
    </row>
    <row r="1075" spans="1:4" x14ac:dyDescent="0.25">
      <c r="A1075" s="7" t="s">
        <v>3</v>
      </c>
      <c r="B1075" s="8" t="s">
        <v>2225</v>
      </c>
      <c r="C1075" s="5" t="s">
        <v>2226</v>
      </c>
      <c r="D1075" t="s">
        <v>88</v>
      </c>
    </row>
    <row r="1076" spans="1:4" x14ac:dyDescent="0.25">
      <c r="A1076" s="7" t="s">
        <v>3</v>
      </c>
      <c r="B1076" s="8" t="s">
        <v>2227</v>
      </c>
      <c r="C1076" s="5" t="s">
        <v>2228</v>
      </c>
      <c r="D1076" t="s">
        <v>88</v>
      </c>
    </row>
    <row r="1077" spans="1:4" x14ac:dyDescent="0.25">
      <c r="A1077" s="7" t="s">
        <v>3</v>
      </c>
      <c r="B1077" s="8" t="s">
        <v>2229</v>
      </c>
      <c r="C1077" s="5" t="s">
        <v>2230</v>
      </c>
      <c r="D1077" t="s">
        <v>88</v>
      </c>
    </row>
    <row r="1078" spans="1:4" x14ac:dyDescent="0.25">
      <c r="A1078" s="7" t="s">
        <v>3</v>
      </c>
      <c r="B1078" s="8" t="s">
        <v>2231</v>
      </c>
      <c r="C1078" s="5" t="s">
        <v>2232</v>
      </c>
      <c r="D1078" t="s">
        <v>88</v>
      </c>
    </row>
    <row r="1079" spans="1:4" x14ac:dyDescent="0.25">
      <c r="A1079" s="7" t="s">
        <v>3</v>
      </c>
      <c r="B1079" s="8" t="s">
        <v>2233</v>
      </c>
      <c r="C1079" s="5" t="s">
        <v>2234</v>
      </c>
      <c r="D1079" t="s">
        <v>88</v>
      </c>
    </row>
    <row r="1080" spans="1:4" x14ac:dyDescent="0.25">
      <c r="A1080" s="7" t="s">
        <v>3</v>
      </c>
      <c r="B1080" s="8" t="s">
        <v>2235</v>
      </c>
      <c r="C1080" s="5" t="s">
        <v>2236</v>
      </c>
      <c r="D1080" t="s">
        <v>88</v>
      </c>
    </row>
    <row r="1081" spans="1:4" x14ac:dyDescent="0.25">
      <c r="A1081" s="7" t="s">
        <v>3</v>
      </c>
      <c r="B1081" s="8" t="s">
        <v>2237</v>
      </c>
      <c r="C1081" s="5" t="s">
        <v>2238</v>
      </c>
      <c r="D1081" t="s">
        <v>88</v>
      </c>
    </row>
    <row r="1082" spans="1:4" x14ac:dyDescent="0.25">
      <c r="A1082" s="7" t="s">
        <v>3</v>
      </c>
      <c r="B1082" s="8" t="s">
        <v>2239</v>
      </c>
      <c r="C1082" s="5" t="s">
        <v>2240</v>
      </c>
      <c r="D1082" t="s">
        <v>88</v>
      </c>
    </row>
    <row r="1083" spans="1:4" x14ac:dyDescent="0.25">
      <c r="A1083" s="7" t="s">
        <v>3</v>
      </c>
      <c r="B1083" s="8" t="s">
        <v>2241</v>
      </c>
      <c r="C1083" s="5" t="s">
        <v>2242</v>
      </c>
      <c r="D1083" t="s">
        <v>88</v>
      </c>
    </row>
    <row r="1084" spans="1:4" x14ac:dyDescent="0.25">
      <c r="A1084" s="7" t="s">
        <v>3</v>
      </c>
      <c r="B1084" s="8" t="s">
        <v>2243</v>
      </c>
      <c r="C1084" s="5" t="s">
        <v>2244</v>
      </c>
      <c r="D1084" t="s">
        <v>88</v>
      </c>
    </row>
    <row r="1085" spans="1:4" x14ac:dyDescent="0.25">
      <c r="A1085" s="7" t="s">
        <v>3</v>
      </c>
      <c r="B1085" s="8" t="s">
        <v>2245</v>
      </c>
      <c r="C1085" s="5" t="s">
        <v>2246</v>
      </c>
      <c r="D1085" t="s">
        <v>88</v>
      </c>
    </row>
    <row r="1086" spans="1:4" x14ac:dyDescent="0.25">
      <c r="A1086" s="7" t="s">
        <v>3</v>
      </c>
      <c r="B1086" s="8" t="s">
        <v>2247</v>
      </c>
      <c r="C1086" s="5" t="s">
        <v>2248</v>
      </c>
      <c r="D1086" t="s">
        <v>88</v>
      </c>
    </row>
    <row r="1087" spans="1:4" x14ac:dyDescent="0.25">
      <c r="A1087" s="7" t="s">
        <v>3</v>
      </c>
      <c r="B1087" s="8" t="s">
        <v>2249</v>
      </c>
      <c r="C1087" s="5" t="s">
        <v>2250</v>
      </c>
      <c r="D1087" t="s">
        <v>88</v>
      </c>
    </row>
    <row r="1088" spans="1:4" x14ac:dyDescent="0.25">
      <c r="A1088" s="7" t="s">
        <v>3</v>
      </c>
      <c r="B1088" s="8" t="s">
        <v>2251</v>
      </c>
      <c r="C1088" s="5" t="s">
        <v>2252</v>
      </c>
      <c r="D1088" t="s">
        <v>88</v>
      </c>
    </row>
    <row r="1089" spans="1:4" x14ac:dyDescent="0.25">
      <c r="A1089" s="7" t="s">
        <v>3</v>
      </c>
      <c r="B1089" s="8" t="s">
        <v>2253</v>
      </c>
      <c r="C1089" s="5" t="s">
        <v>2254</v>
      </c>
      <c r="D1089" t="s">
        <v>88</v>
      </c>
    </row>
    <row r="1090" spans="1:4" x14ac:dyDescent="0.25">
      <c r="A1090" s="7" t="s">
        <v>3</v>
      </c>
      <c r="B1090" s="8" t="s">
        <v>2255</v>
      </c>
      <c r="C1090" s="5" t="s">
        <v>2256</v>
      </c>
      <c r="D1090" t="s">
        <v>88</v>
      </c>
    </row>
    <row r="1091" spans="1:4" x14ac:dyDescent="0.25">
      <c r="A1091" s="7" t="s">
        <v>3</v>
      </c>
      <c r="B1091" s="8" t="s">
        <v>2257</v>
      </c>
      <c r="C1091" s="5" t="s">
        <v>2258</v>
      </c>
      <c r="D1091" t="s">
        <v>88</v>
      </c>
    </row>
    <row r="1092" spans="1:4" x14ac:dyDescent="0.25">
      <c r="A1092" s="7" t="s">
        <v>3</v>
      </c>
      <c r="B1092" s="8" t="s">
        <v>2259</v>
      </c>
      <c r="C1092" s="5" t="s">
        <v>2260</v>
      </c>
      <c r="D1092" t="s">
        <v>88</v>
      </c>
    </row>
    <row r="1093" spans="1:4" x14ac:dyDescent="0.25">
      <c r="A1093" s="7" t="s">
        <v>3</v>
      </c>
      <c r="B1093" s="8" t="s">
        <v>2261</v>
      </c>
      <c r="C1093" s="5" t="s">
        <v>2262</v>
      </c>
      <c r="D1093" t="s">
        <v>88</v>
      </c>
    </row>
    <row r="1094" spans="1:4" x14ac:dyDescent="0.25">
      <c r="A1094" s="7" t="s">
        <v>3</v>
      </c>
      <c r="B1094" s="8" t="s">
        <v>2263</v>
      </c>
      <c r="C1094" s="5" t="s">
        <v>2264</v>
      </c>
      <c r="D1094" t="s">
        <v>88</v>
      </c>
    </row>
    <row r="1095" spans="1:4" x14ac:dyDescent="0.25">
      <c r="A1095" s="7" t="s">
        <v>3</v>
      </c>
      <c r="B1095" s="8" t="s">
        <v>2265</v>
      </c>
      <c r="C1095" s="5" t="s">
        <v>2266</v>
      </c>
      <c r="D1095" t="s">
        <v>88</v>
      </c>
    </row>
    <row r="1096" spans="1:4" x14ac:dyDescent="0.25">
      <c r="A1096" s="7" t="s">
        <v>3</v>
      </c>
      <c r="B1096" s="8" t="s">
        <v>2267</v>
      </c>
      <c r="C1096" s="5" t="s">
        <v>2268</v>
      </c>
      <c r="D1096" t="s">
        <v>88</v>
      </c>
    </row>
    <row r="1097" spans="1:4" x14ac:dyDescent="0.25">
      <c r="A1097" s="7" t="s">
        <v>3</v>
      </c>
      <c r="B1097" s="8" t="s">
        <v>2269</v>
      </c>
      <c r="C1097" s="5" t="s">
        <v>2270</v>
      </c>
      <c r="D1097" t="s">
        <v>88</v>
      </c>
    </row>
    <row r="1098" spans="1:4" x14ac:dyDescent="0.25">
      <c r="A1098" s="7" t="s">
        <v>3</v>
      </c>
      <c r="B1098" s="8" t="s">
        <v>2271</v>
      </c>
      <c r="C1098" s="5" t="s">
        <v>2272</v>
      </c>
      <c r="D1098" t="s">
        <v>88</v>
      </c>
    </row>
    <row r="1099" spans="1:4" x14ac:dyDescent="0.25">
      <c r="A1099" s="7" t="s">
        <v>3</v>
      </c>
      <c r="B1099" s="8" t="s">
        <v>2273</v>
      </c>
      <c r="C1099" s="5" t="s">
        <v>2274</v>
      </c>
      <c r="D1099" t="s">
        <v>88</v>
      </c>
    </row>
    <row r="1100" spans="1:4" x14ac:dyDescent="0.25">
      <c r="A1100" s="7" t="s">
        <v>3</v>
      </c>
      <c r="B1100" s="8" t="s">
        <v>2275</v>
      </c>
      <c r="C1100" s="5" t="s">
        <v>2276</v>
      </c>
      <c r="D1100" t="s">
        <v>88</v>
      </c>
    </row>
    <row r="1101" spans="1:4" x14ac:dyDescent="0.25">
      <c r="A1101" s="7" t="s">
        <v>3</v>
      </c>
      <c r="B1101" s="8" t="s">
        <v>2277</v>
      </c>
      <c r="C1101" s="5" t="s">
        <v>2278</v>
      </c>
      <c r="D1101" t="s">
        <v>88</v>
      </c>
    </row>
    <row r="1102" spans="1:4" x14ac:dyDescent="0.25">
      <c r="A1102" s="7" t="s">
        <v>3</v>
      </c>
      <c r="B1102" s="8" t="s">
        <v>2279</v>
      </c>
      <c r="C1102" s="5" t="s">
        <v>2280</v>
      </c>
      <c r="D1102" t="s">
        <v>88</v>
      </c>
    </row>
    <row r="1103" spans="1:4" x14ac:dyDescent="0.25">
      <c r="A1103" s="7" t="s">
        <v>3</v>
      </c>
      <c r="B1103" s="8" t="s">
        <v>2281</v>
      </c>
      <c r="C1103" s="5" t="s">
        <v>2282</v>
      </c>
      <c r="D1103" t="s">
        <v>88</v>
      </c>
    </row>
    <row r="1104" spans="1:4" x14ac:dyDescent="0.25">
      <c r="A1104" s="7" t="s">
        <v>3</v>
      </c>
      <c r="B1104" s="8" t="s">
        <v>2283</v>
      </c>
      <c r="C1104" s="5" t="s">
        <v>2284</v>
      </c>
      <c r="D1104" t="s">
        <v>88</v>
      </c>
    </row>
    <row r="1105" spans="1:4" x14ac:dyDescent="0.25">
      <c r="A1105" s="7" t="s">
        <v>3</v>
      </c>
      <c r="B1105" s="8" t="s">
        <v>2285</v>
      </c>
      <c r="C1105" s="5" t="s">
        <v>2286</v>
      </c>
      <c r="D1105" t="s">
        <v>88</v>
      </c>
    </row>
    <row r="1106" spans="1:4" x14ac:dyDescent="0.25">
      <c r="A1106" s="7" t="s">
        <v>3</v>
      </c>
      <c r="B1106" s="8" t="s">
        <v>2287</v>
      </c>
      <c r="C1106" s="5" t="s">
        <v>2288</v>
      </c>
      <c r="D1106" t="s">
        <v>88</v>
      </c>
    </row>
    <row r="1107" spans="1:4" x14ac:dyDescent="0.25">
      <c r="A1107" s="7" t="s">
        <v>3</v>
      </c>
      <c r="B1107" s="8" t="s">
        <v>2289</v>
      </c>
      <c r="C1107" s="5" t="s">
        <v>2290</v>
      </c>
      <c r="D1107" t="s">
        <v>88</v>
      </c>
    </row>
    <row r="1108" spans="1:4" x14ac:dyDescent="0.25">
      <c r="A1108" s="7" t="s">
        <v>3</v>
      </c>
      <c r="B1108" s="8" t="s">
        <v>2291</v>
      </c>
      <c r="C1108" s="5" t="s">
        <v>2292</v>
      </c>
      <c r="D1108" t="s">
        <v>88</v>
      </c>
    </row>
    <row r="1109" spans="1:4" x14ac:dyDescent="0.25">
      <c r="A1109" s="7" t="s">
        <v>3</v>
      </c>
      <c r="B1109" s="8" t="s">
        <v>2293</v>
      </c>
      <c r="C1109" s="5" t="s">
        <v>2294</v>
      </c>
      <c r="D1109" t="s">
        <v>88</v>
      </c>
    </row>
    <row r="1110" spans="1:4" x14ac:dyDescent="0.25">
      <c r="A1110" s="7" t="s">
        <v>3</v>
      </c>
      <c r="B1110" s="8" t="s">
        <v>2295</v>
      </c>
      <c r="C1110" s="5" t="s">
        <v>2296</v>
      </c>
      <c r="D1110" t="s">
        <v>88</v>
      </c>
    </row>
    <row r="1111" spans="1:4" x14ac:dyDescent="0.25">
      <c r="A1111" s="7" t="s">
        <v>3</v>
      </c>
      <c r="B1111" s="8" t="s">
        <v>2297</v>
      </c>
      <c r="C1111" s="5" t="s">
        <v>2298</v>
      </c>
      <c r="D1111" t="s">
        <v>88</v>
      </c>
    </row>
    <row r="1112" spans="1:4" x14ac:dyDescent="0.25">
      <c r="A1112" s="7" t="s">
        <v>3</v>
      </c>
      <c r="B1112" s="8" t="s">
        <v>2299</v>
      </c>
      <c r="C1112" s="5" t="s">
        <v>2300</v>
      </c>
      <c r="D1112" t="s">
        <v>88</v>
      </c>
    </row>
    <row r="1113" spans="1:4" x14ac:dyDescent="0.25">
      <c r="A1113" s="7" t="s">
        <v>3</v>
      </c>
      <c r="B1113" s="8" t="s">
        <v>2301</v>
      </c>
      <c r="C1113" s="5" t="s">
        <v>2302</v>
      </c>
      <c r="D1113" t="s">
        <v>88</v>
      </c>
    </row>
    <row r="1114" spans="1:4" x14ac:dyDescent="0.25">
      <c r="A1114" s="7" t="s">
        <v>3</v>
      </c>
      <c r="B1114" s="8" t="s">
        <v>2303</v>
      </c>
      <c r="C1114" s="5" t="s">
        <v>2304</v>
      </c>
      <c r="D1114" t="s">
        <v>88</v>
      </c>
    </row>
    <row r="1115" spans="1:4" x14ac:dyDescent="0.25">
      <c r="A1115" s="7" t="s">
        <v>3</v>
      </c>
      <c r="B1115" s="8" t="s">
        <v>2305</v>
      </c>
      <c r="C1115" s="5" t="s">
        <v>2306</v>
      </c>
      <c r="D1115" t="s">
        <v>88</v>
      </c>
    </row>
    <row r="1116" spans="1:4" x14ac:dyDescent="0.25">
      <c r="A1116" s="7" t="s">
        <v>3</v>
      </c>
      <c r="B1116" s="8" t="s">
        <v>2307</v>
      </c>
      <c r="C1116" s="5" t="s">
        <v>2308</v>
      </c>
      <c r="D1116" t="s">
        <v>88</v>
      </c>
    </row>
    <row r="1117" spans="1:4" x14ac:dyDescent="0.25">
      <c r="A1117" s="7" t="s">
        <v>3</v>
      </c>
      <c r="B1117" s="8" t="s">
        <v>2309</v>
      </c>
      <c r="C1117" s="5" t="s">
        <v>2310</v>
      </c>
      <c r="D1117" t="s">
        <v>88</v>
      </c>
    </row>
    <row r="1118" spans="1:4" x14ac:dyDescent="0.25">
      <c r="A1118" s="7" t="s">
        <v>3</v>
      </c>
      <c r="B1118" s="8" t="s">
        <v>2311</v>
      </c>
      <c r="C1118" s="5" t="s">
        <v>2312</v>
      </c>
      <c r="D1118" t="s">
        <v>88</v>
      </c>
    </row>
    <row r="1119" spans="1:4" x14ac:dyDescent="0.25">
      <c r="A1119" s="7" t="s">
        <v>3</v>
      </c>
      <c r="B1119" s="8" t="s">
        <v>2313</v>
      </c>
      <c r="C1119" s="5" t="s">
        <v>2314</v>
      </c>
      <c r="D1119" t="s">
        <v>88</v>
      </c>
    </row>
    <row r="1120" spans="1:4" x14ac:dyDescent="0.25">
      <c r="A1120" s="7" t="s">
        <v>3</v>
      </c>
      <c r="B1120" s="8" t="s">
        <v>2315</v>
      </c>
      <c r="C1120" s="5" t="s">
        <v>2316</v>
      </c>
      <c r="D1120" t="s">
        <v>88</v>
      </c>
    </row>
    <row r="1121" spans="1:4" x14ac:dyDescent="0.25">
      <c r="A1121" s="7" t="s">
        <v>3</v>
      </c>
      <c r="B1121" s="8" t="s">
        <v>2317</v>
      </c>
      <c r="C1121" s="5" t="s">
        <v>2318</v>
      </c>
      <c r="D1121" t="s">
        <v>88</v>
      </c>
    </row>
    <row r="1122" spans="1:4" x14ac:dyDescent="0.25">
      <c r="A1122" s="7" t="s">
        <v>3</v>
      </c>
      <c r="B1122" s="8" t="s">
        <v>2319</v>
      </c>
      <c r="C1122" s="5" t="s">
        <v>2320</v>
      </c>
      <c r="D1122" t="s">
        <v>88</v>
      </c>
    </row>
    <row r="1123" spans="1:4" x14ac:dyDescent="0.25">
      <c r="A1123" s="7" t="s">
        <v>3</v>
      </c>
      <c r="B1123" s="8" t="s">
        <v>2321</v>
      </c>
      <c r="C1123" s="5" t="s">
        <v>2322</v>
      </c>
      <c r="D1123" t="s">
        <v>88</v>
      </c>
    </row>
    <row r="1124" spans="1:4" x14ac:dyDescent="0.25">
      <c r="A1124" s="7" t="s">
        <v>3</v>
      </c>
      <c r="B1124" s="8" t="s">
        <v>2323</v>
      </c>
      <c r="C1124" s="5" t="s">
        <v>2324</v>
      </c>
      <c r="D1124" t="s">
        <v>88</v>
      </c>
    </row>
    <row r="1125" spans="1:4" x14ac:dyDescent="0.25">
      <c r="A1125" s="7" t="s">
        <v>3</v>
      </c>
      <c r="B1125" s="8" t="s">
        <v>2325</v>
      </c>
      <c r="C1125" s="5" t="s">
        <v>2326</v>
      </c>
      <c r="D1125" t="s">
        <v>88</v>
      </c>
    </row>
    <row r="1126" spans="1:4" x14ac:dyDescent="0.25">
      <c r="A1126" s="7" t="s">
        <v>3</v>
      </c>
      <c r="B1126" s="8" t="s">
        <v>2327</v>
      </c>
      <c r="C1126" s="5" t="s">
        <v>2328</v>
      </c>
      <c r="D1126" t="s">
        <v>88</v>
      </c>
    </row>
    <row r="1127" spans="1:4" x14ac:dyDescent="0.25">
      <c r="A1127" s="7" t="s">
        <v>3</v>
      </c>
      <c r="B1127" s="8" t="s">
        <v>2329</v>
      </c>
      <c r="C1127" s="5" t="s">
        <v>2330</v>
      </c>
      <c r="D1127" t="s">
        <v>88</v>
      </c>
    </row>
    <row r="1128" spans="1:4" x14ac:dyDescent="0.25">
      <c r="A1128" s="7" t="s">
        <v>3</v>
      </c>
      <c r="B1128" s="8" t="s">
        <v>2331</v>
      </c>
      <c r="C1128" s="5" t="s">
        <v>2332</v>
      </c>
      <c r="D1128" t="s">
        <v>88</v>
      </c>
    </row>
    <row r="1129" spans="1:4" x14ac:dyDescent="0.25">
      <c r="A1129" s="7" t="s">
        <v>3</v>
      </c>
      <c r="B1129" s="8" t="s">
        <v>2333</v>
      </c>
      <c r="C1129" s="5" t="s">
        <v>2334</v>
      </c>
      <c r="D1129" t="s">
        <v>88</v>
      </c>
    </row>
    <row r="1130" spans="1:4" x14ac:dyDescent="0.25">
      <c r="A1130" s="7" t="s">
        <v>3</v>
      </c>
      <c r="B1130" s="8" t="s">
        <v>2335</v>
      </c>
      <c r="C1130" s="5" t="s">
        <v>2336</v>
      </c>
      <c r="D1130" t="s">
        <v>88</v>
      </c>
    </row>
    <row r="1131" spans="1:4" x14ac:dyDescent="0.25">
      <c r="A1131" s="7" t="s">
        <v>3</v>
      </c>
      <c r="B1131" s="8" t="s">
        <v>2337</v>
      </c>
      <c r="C1131" s="5" t="s">
        <v>2338</v>
      </c>
      <c r="D1131" t="s">
        <v>88</v>
      </c>
    </row>
    <row r="1132" spans="1:4" x14ac:dyDescent="0.25">
      <c r="A1132" s="7" t="s">
        <v>3</v>
      </c>
      <c r="B1132" s="8" t="s">
        <v>2339</v>
      </c>
      <c r="C1132" s="5" t="s">
        <v>2340</v>
      </c>
      <c r="D1132" t="s">
        <v>88</v>
      </c>
    </row>
    <row r="1133" spans="1:4" x14ac:dyDescent="0.25">
      <c r="A1133" s="7" t="s">
        <v>3</v>
      </c>
      <c r="B1133" s="8" t="s">
        <v>2341</v>
      </c>
      <c r="C1133" s="5" t="s">
        <v>2342</v>
      </c>
      <c r="D1133" t="s">
        <v>88</v>
      </c>
    </row>
    <row r="1134" spans="1:4" x14ac:dyDescent="0.25">
      <c r="A1134" s="7" t="s">
        <v>3</v>
      </c>
      <c r="B1134" s="8" t="s">
        <v>2343</v>
      </c>
      <c r="C1134" s="5" t="s">
        <v>2344</v>
      </c>
      <c r="D1134" t="s">
        <v>88</v>
      </c>
    </row>
    <row r="1135" spans="1:4" x14ac:dyDescent="0.25">
      <c r="A1135" s="7" t="s">
        <v>3</v>
      </c>
      <c r="B1135" s="8" t="s">
        <v>2345</v>
      </c>
      <c r="C1135" s="5" t="s">
        <v>2346</v>
      </c>
      <c r="D1135" t="s">
        <v>88</v>
      </c>
    </row>
    <row r="1136" spans="1:4" x14ac:dyDescent="0.25">
      <c r="A1136" s="7" t="s">
        <v>3</v>
      </c>
      <c r="B1136" s="8" t="s">
        <v>2347</v>
      </c>
      <c r="C1136" s="5" t="s">
        <v>2348</v>
      </c>
      <c r="D1136" t="s">
        <v>88</v>
      </c>
    </row>
    <row r="1137" spans="1:4" x14ac:dyDescent="0.25">
      <c r="A1137" s="7" t="s">
        <v>3</v>
      </c>
      <c r="B1137" s="8" t="s">
        <v>2349</v>
      </c>
      <c r="C1137" s="5" t="s">
        <v>2350</v>
      </c>
      <c r="D1137" t="s">
        <v>88</v>
      </c>
    </row>
    <row r="1138" spans="1:4" x14ac:dyDescent="0.25">
      <c r="A1138" s="7" t="s">
        <v>3</v>
      </c>
      <c r="B1138" s="8" t="s">
        <v>2351</v>
      </c>
      <c r="C1138" s="5" t="s">
        <v>2352</v>
      </c>
      <c r="D1138" t="s">
        <v>88</v>
      </c>
    </row>
    <row r="1139" spans="1:4" x14ac:dyDescent="0.25">
      <c r="A1139" s="7" t="s">
        <v>3</v>
      </c>
      <c r="B1139" s="8" t="s">
        <v>2353</v>
      </c>
      <c r="C1139" s="5" t="s">
        <v>2354</v>
      </c>
      <c r="D1139" t="s">
        <v>88</v>
      </c>
    </row>
    <row r="1140" spans="1:4" x14ac:dyDescent="0.25">
      <c r="A1140" s="7" t="s">
        <v>3</v>
      </c>
      <c r="B1140" s="8" t="s">
        <v>2355</v>
      </c>
      <c r="C1140" s="5" t="s">
        <v>2356</v>
      </c>
      <c r="D1140" t="s">
        <v>88</v>
      </c>
    </row>
    <row r="1141" spans="1:4" x14ac:dyDescent="0.25">
      <c r="A1141" s="7" t="s">
        <v>3</v>
      </c>
      <c r="B1141" s="8" t="s">
        <v>2357</v>
      </c>
      <c r="C1141" s="5" t="s">
        <v>2358</v>
      </c>
      <c r="D1141" t="s">
        <v>88</v>
      </c>
    </row>
    <row r="1142" spans="1:4" x14ac:dyDescent="0.25">
      <c r="A1142" s="7" t="s">
        <v>3</v>
      </c>
      <c r="B1142" s="8" t="s">
        <v>2359</v>
      </c>
      <c r="C1142" s="5" t="s">
        <v>2360</v>
      </c>
      <c r="D1142" t="s">
        <v>88</v>
      </c>
    </row>
    <row r="1143" spans="1:4" x14ac:dyDescent="0.25">
      <c r="A1143" s="7" t="s">
        <v>3</v>
      </c>
      <c r="B1143" s="8" t="s">
        <v>2361</v>
      </c>
      <c r="C1143" s="5" t="s">
        <v>2362</v>
      </c>
      <c r="D1143" t="s">
        <v>88</v>
      </c>
    </row>
    <row r="1144" spans="1:4" x14ac:dyDescent="0.25">
      <c r="A1144" s="7" t="s">
        <v>3</v>
      </c>
      <c r="B1144" s="8" t="s">
        <v>2363</v>
      </c>
      <c r="C1144" s="5" t="s">
        <v>2364</v>
      </c>
      <c r="D1144" t="s">
        <v>88</v>
      </c>
    </row>
    <row r="1145" spans="1:4" x14ac:dyDescent="0.25">
      <c r="A1145" s="7" t="s">
        <v>3</v>
      </c>
      <c r="B1145" s="8" t="s">
        <v>2365</v>
      </c>
      <c r="C1145" s="5" t="s">
        <v>2366</v>
      </c>
      <c r="D1145" t="s">
        <v>88</v>
      </c>
    </row>
    <row r="1146" spans="1:4" x14ac:dyDescent="0.25">
      <c r="A1146" s="7" t="s">
        <v>3</v>
      </c>
      <c r="B1146" s="8" t="s">
        <v>2367</v>
      </c>
      <c r="C1146" s="5" t="s">
        <v>2368</v>
      </c>
      <c r="D1146" t="s">
        <v>88</v>
      </c>
    </row>
    <row r="1147" spans="1:4" x14ac:dyDescent="0.25">
      <c r="A1147" s="7" t="s">
        <v>3</v>
      </c>
      <c r="B1147" s="8" t="s">
        <v>2369</v>
      </c>
      <c r="C1147" s="5" t="s">
        <v>2370</v>
      </c>
      <c r="D1147" t="s">
        <v>88</v>
      </c>
    </row>
    <row r="1148" spans="1:4" x14ac:dyDescent="0.25">
      <c r="A1148" s="7" t="s">
        <v>3</v>
      </c>
      <c r="B1148" s="8" t="s">
        <v>2371</v>
      </c>
      <c r="C1148" s="5" t="s">
        <v>2372</v>
      </c>
      <c r="D1148" t="s">
        <v>88</v>
      </c>
    </row>
    <row r="1149" spans="1:4" x14ac:dyDescent="0.25">
      <c r="A1149" s="7" t="s">
        <v>3</v>
      </c>
      <c r="B1149" s="8" t="s">
        <v>2373</v>
      </c>
      <c r="C1149" s="5" t="s">
        <v>2374</v>
      </c>
      <c r="D1149" t="s">
        <v>88</v>
      </c>
    </row>
    <row r="1150" spans="1:4" x14ac:dyDescent="0.25">
      <c r="A1150" s="7" t="s">
        <v>3</v>
      </c>
      <c r="B1150" s="8" t="s">
        <v>2375</v>
      </c>
      <c r="C1150" s="5" t="s">
        <v>2376</v>
      </c>
      <c r="D1150" t="s">
        <v>88</v>
      </c>
    </row>
    <row r="1151" spans="1:4" x14ac:dyDescent="0.25">
      <c r="A1151" s="7" t="s">
        <v>3</v>
      </c>
      <c r="B1151" s="8" t="s">
        <v>2377</v>
      </c>
      <c r="C1151" s="5" t="s">
        <v>2378</v>
      </c>
      <c r="D1151" t="s">
        <v>88</v>
      </c>
    </row>
    <row r="1152" spans="1:4" x14ac:dyDescent="0.25">
      <c r="A1152" s="7" t="s">
        <v>3</v>
      </c>
      <c r="B1152" s="8" t="s">
        <v>2379</v>
      </c>
      <c r="C1152" s="5" t="s">
        <v>2380</v>
      </c>
      <c r="D1152" t="s">
        <v>88</v>
      </c>
    </row>
    <row r="1153" spans="1:4" x14ac:dyDescent="0.25">
      <c r="A1153" s="7" t="s">
        <v>3</v>
      </c>
      <c r="B1153" s="8" t="s">
        <v>2381</v>
      </c>
      <c r="C1153" s="5" t="s">
        <v>2382</v>
      </c>
      <c r="D1153" t="s">
        <v>88</v>
      </c>
    </row>
    <row r="1154" spans="1:4" x14ac:dyDescent="0.25">
      <c r="A1154" s="7" t="s">
        <v>3</v>
      </c>
      <c r="B1154" s="8" t="s">
        <v>2383</v>
      </c>
      <c r="C1154" s="5" t="s">
        <v>2384</v>
      </c>
      <c r="D1154" t="s">
        <v>88</v>
      </c>
    </row>
    <row r="1155" spans="1:4" x14ac:dyDescent="0.25">
      <c r="A1155" s="7" t="s">
        <v>3</v>
      </c>
      <c r="B1155" s="8" t="s">
        <v>2385</v>
      </c>
      <c r="C1155" s="5" t="s">
        <v>2386</v>
      </c>
      <c r="D1155" t="s">
        <v>88</v>
      </c>
    </row>
    <row r="1156" spans="1:4" x14ac:dyDescent="0.25">
      <c r="A1156" s="7" t="s">
        <v>3</v>
      </c>
      <c r="B1156" s="8" t="s">
        <v>2387</v>
      </c>
      <c r="C1156" s="5" t="s">
        <v>2388</v>
      </c>
      <c r="D1156" t="s">
        <v>88</v>
      </c>
    </row>
    <row r="1157" spans="1:4" x14ac:dyDescent="0.25">
      <c r="A1157" s="7" t="s">
        <v>3</v>
      </c>
      <c r="B1157" s="8" t="s">
        <v>2389</v>
      </c>
      <c r="C1157" s="5" t="s">
        <v>2390</v>
      </c>
      <c r="D1157" t="s">
        <v>88</v>
      </c>
    </row>
    <row r="1158" spans="1:4" x14ac:dyDescent="0.25">
      <c r="A1158" s="7" t="s">
        <v>3</v>
      </c>
      <c r="B1158" s="8" t="s">
        <v>2391</v>
      </c>
      <c r="C1158" s="5" t="s">
        <v>2392</v>
      </c>
      <c r="D1158" t="s">
        <v>88</v>
      </c>
    </row>
    <row r="1159" spans="1:4" x14ac:dyDescent="0.25">
      <c r="A1159" s="7" t="s">
        <v>3</v>
      </c>
      <c r="B1159" s="8" t="s">
        <v>2393</v>
      </c>
      <c r="C1159" s="5" t="s">
        <v>2394</v>
      </c>
      <c r="D1159" t="s">
        <v>88</v>
      </c>
    </row>
    <row r="1160" spans="1:4" x14ac:dyDescent="0.25">
      <c r="A1160" s="7" t="s">
        <v>3</v>
      </c>
      <c r="B1160" s="8" t="s">
        <v>2395</v>
      </c>
      <c r="C1160" s="5" t="s">
        <v>2396</v>
      </c>
      <c r="D1160" t="s">
        <v>88</v>
      </c>
    </row>
    <row r="1161" spans="1:4" x14ac:dyDescent="0.25">
      <c r="A1161" s="7" t="s">
        <v>3</v>
      </c>
      <c r="B1161" s="8" t="s">
        <v>2397</v>
      </c>
      <c r="C1161" s="5" t="s">
        <v>2398</v>
      </c>
      <c r="D1161" t="s">
        <v>88</v>
      </c>
    </row>
    <row r="1162" spans="1:4" x14ac:dyDescent="0.25">
      <c r="A1162" s="7" t="s">
        <v>3</v>
      </c>
      <c r="B1162" s="8" t="s">
        <v>2399</v>
      </c>
      <c r="C1162" s="5" t="s">
        <v>2400</v>
      </c>
      <c r="D1162" t="s">
        <v>88</v>
      </c>
    </row>
    <row r="1163" spans="1:4" x14ac:dyDescent="0.25">
      <c r="A1163" s="7" t="s">
        <v>3</v>
      </c>
      <c r="B1163" s="8" t="s">
        <v>2401</v>
      </c>
      <c r="C1163" s="5" t="s">
        <v>2402</v>
      </c>
      <c r="D1163" t="s">
        <v>88</v>
      </c>
    </row>
    <row r="1164" spans="1:4" x14ac:dyDescent="0.25">
      <c r="A1164" s="7" t="s">
        <v>3</v>
      </c>
      <c r="B1164" s="8" t="s">
        <v>2403</v>
      </c>
      <c r="C1164" s="5" t="s">
        <v>2404</v>
      </c>
      <c r="D1164" t="s">
        <v>88</v>
      </c>
    </row>
    <row r="1165" spans="1:4" x14ac:dyDescent="0.25">
      <c r="A1165" s="7" t="s">
        <v>3</v>
      </c>
      <c r="B1165" s="8" t="s">
        <v>2405</v>
      </c>
      <c r="C1165" s="5" t="s">
        <v>2406</v>
      </c>
      <c r="D1165" t="s">
        <v>88</v>
      </c>
    </row>
    <row r="1166" spans="1:4" x14ac:dyDescent="0.25">
      <c r="A1166" s="7" t="s">
        <v>3</v>
      </c>
      <c r="B1166" s="8" t="s">
        <v>2407</v>
      </c>
      <c r="C1166" s="5" t="s">
        <v>2408</v>
      </c>
      <c r="D1166" t="s">
        <v>88</v>
      </c>
    </row>
    <row r="1167" spans="1:4" x14ac:dyDescent="0.25">
      <c r="A1167" s="7" t="s">
        <v>3</v>
      </c>
      <c r="B1167" s="8" t="s">
        <v>2409</v>
      </c>
      <c r="C1167" s="5" t="s">
        <v>2410</v>
      </c>
      <c r="D1167" t="s">
        <v>88</v>
      </c>
    </row>
    <row r="1168" spans="1:4" x14ac:dyDescent="0.25">
      <c r="A1168" s="7" t="s">
        <v>3</v>
      </c>
      <c r="B1168" s="8" t="s">
        <v>2411</v>
      </c>
      <c r="C1168" s="5" t="s">
        <v>2412</v>
      </c>
      <c r="D1168" t="s">
        <v>88</v>
      </c>
    </row>
    <row r="1169" spans="1:4" x14ac:dyDescent="0.25">
      <c r="A1169" s="7" t="s">
        <v>3</v>
      </c>
      <c r="B1169" s="8" t="s">
        <v>2413</v>
      </c>
      <c r="C1169" s="5" t="s">
        <v>2414</v>
      </c>
      <c r="D1169" t="s">
        <v>88</v>
      </c>
    </row>
    <row r="1170" spans="1:4" x14ac:dyDescent="0.25">
      <c r="A1170" s="7" t="s">
        <v>3</v>
      </c>
      <c r="B1170" s="8" t="s">
        <v>2415</v>
      </c>
      <c r="C1170" s="5" t="s">
        <v>2416</v>
      </c>
      <c r="D1170" t="s">
        <v>88</v>
      </c>
    </row>
    <row r="1171" spans="1:4" x14ac:dyDescent="0.25">
      <c r="A1171" s="7" t="s">
        <v>3</v>
      </c>
      <c r="B1171" s="8" t="s">
        <v>2417</v>
      </c>
      <c r="C1171" s="5" t="s">
        <v>2418</v>
      </c>
      <c r="D1171" t="s">
        <v>88</v>
      </c>
    </row>
    <row r="1172" spans="1:4" x14ac:dyDescent="0.25">
      <c r="A1172" s="7" t="s">
        <v>3</v>
      </c>
      <c r="B1172" s="8" t="s">
        <v>2419</v>
      </c>
      <c r="C1172" s="5" t="s">
        <v>2420</v>
      </c>
      <c r="D1172" t="s">
        <v>88</v>
      </c>
    </row>
    <row r="1173" spans="1:4" x14ac:dyDescent="0.25">
      <c r="A1173" s="7" t="s">
        <v>3</v>
      </c>
      <c r="B1173" s="8" t="s">
        <v>2421</v>
      </c>
      <c r="C1173" s="5" t="s">
        <v>2422</v>
      </c>
      <c r="D1173" t="s">
        <v>88</v>
      </c>
    </row>
    <row r="1174" spans="1:4" x14ac:dyDescent="0.25">
      <c r="A1174" s="7" t="s">
        <v>3</v>
      </c>
      <c r="B1174" s="8" t="s">
        <v>2423</v>
      </c>
      <c r="C1174" s="5" t="s">
        <v>2424</v>
      </c>
      <c r="D1174" t="s">
        <v>88</v>
      </c>
    </row>
    <row r="1175" spans="1:4" x14ac:dyDescent="0.25">
      <c r="A1175" s="7" t="s">
        <v>3</v>
      </c>
      <c r="B1175" s="8" t="s">
        <v>2425</v>
      </c>
      <c r="C1175" s="5" t="s">
        <v>2426</v>
      </c>
      <c r="D1175" t="s">
        <v>88</v>
      </c>
    </row>
    <row r="1176" spans="1:4" x14ac:dyDescent="0.25">
      <c r="A1176" s="7" t="s">
        <v>3</v>
      </c>
      <c r="B1176" s="8" t="s">
        <v>2427</v>
      </c>
      <c r="C1176" s="5" t="s">
        <v>2428</v>
      </c>
      <c r="D1176" t="s">
        <v>88</v>
      </c>
    </row>
    <row r="1177" spans="1:4" x14ac:dyDescent="0.25">
      <c r="A1177" s="7" t="s">
        <v>3</v>
      </c>
      <c r="B1177" s="8" t="s">
        <v>2429</v>
      </c>
      <c r="C1177" s="5" t="s">
        <v>2430</v>
      </c>
      <c r="D1177" t="s">
        <v>88</v>
      </c>
    </row>
    <row r="1178" spans="1:4" x14ac:dyDescent="0.25">
      <c r="A1178" s="7" t="s">
        <v>3</v>
      </c>
      <c r="B1178" s="8" t="s">
        <v>2431</v>
      </c>
      <c r="C1178" s="5" t="s">
        <v>2432</v>
      </c>
      <c r="D1178" t="s">
        <v>88</v>
      </c>
    </row>
    <row r="1179" spans="1:4" x14ac:dyDescent="0.25">
      <c r="A1179" s="7" t="s">
        <v>3</v>
      </c>
      <c r="B1179" s="8" t="s">
        <v>2433</v>
      </c>
      <c r="C1179" s="5" t="s">
        <v>2434</v>
      </c>
      <c r="D1179" t="s">
        <v>88</v>
      </c>
    </row>
    <row r="1180" spans="1:4" x14ac:dyDescent="0.25">
      <c r="A1180" s="7" t="s">
        <v>3</v>
      </c>
      <c r="B1180" s="8" t="s">
        <v>2435</v>
      </c>
      <c r="C1180" s="5" t="s">
        <v>2436</v>
      </c>
      <c r="D1180" t="s">
        <v>88</v>
      </c>
    </row>
    <row r="1181" spans="1:4" x14ac:dyDescent="0.25">
      <c r="A1181" s="7" t="s">
        <v>3</v>
      </c>
      <c r="B1181" s="8" t="s">
        <v>2437</v>
      </c>
      <c r="C1181" s="5" t="s">
        <v>2438</v>
      </c>
      <c r="D1181" t="s">
        <v>88</v>
      </c>
    </row>
    <row r="1182" spans="1:4" x14ac:dyDescent="0.25">
      <c r="A1182" s="7" t="s">
        <v>3</v>
      </c>
      <c r="B1182" s="8" t="s">
        <v>2439</v>
      </c>
      <c r="C1182" s="5" t="s">
        <v>2440</v>
      </c>
      <c r="D1182" t="s">
        <v>88</v>
      </c>
    </row>
    <row r="1183" spans="1:4" x14ac:dyDescent="0.25">
      <c r="A1183" s="7" t="s">
        <v>3</v>
      </c>
      <c r="B1183" s="8" t="s">
        <v>2441</v>
      </c>
      <c r="C1183" s="5" t="s">
        <v>2442</v>
      </c>
      <c r="D1183" t="s">
        <v>88</v>
      </c>
    </row>
    <row r="1184" spans="1:4" x14ac:dyDescent="0.25">
      <c r="A1184" s="7" t="s">
        <v>3</v>
      </c>
      <c r="B1184" s="8" t="s">
        <v>2443</v>
      </c>
      <c r="C1184" s="5" t="s">
        <v>2444</v>
      </c>
      <c r="D1184" t="s">
        <v>88</v>
      </c>
    </row>
    <row r="1185" spans="1:4" x14ac:dyDescent="0.25">
      <c r="A1185" s="7" t="s">
        <v>3</v>
      </c>
      <c r="B1185" s="8" t="s">
        <v>2445</v>
      </c>
      <c r="C1185" s="5" t="s">
        <v>2446</v>
      </c>
      <c r="D1185" t="s">
        <v>88</v>
      </c>
    </row>
    <row r="1186" spans="1:4" x14ac:dyDescent="0.25">
      <c r="A1186" s="7" t="s">
        <v>3</v>
      </c>
      <c r="B1186" s="8" t="s">
        <v>2447</v>
      </c>
      <c r="C1186" s="5" t="s">
        <v>2448</v>
      </c>
      <c r="D1186" t="s">
        <v>88</v>
      </c>
    </row>
    <row r="1187" spans="1:4" x14ac:dyDescent="0.25">
      <c r="A1187" s="7" t="s">
        <v>3</v>
      </c>
      <c r="B1187" s="8" t="s">
        <v>2449</v>
      </c>
      <c r="C1187" s="5" t="s">
        <v>2450</v>
      </c>
      <c r="D1187" t="s">
        <v>88</v>
      </c>
    </row>
    <row r="1188" spans="1:4" x14ac:dyDescent="0.25">
      <c r="A1188" s="7" t="s">
        <v>3</v>
      </c>
      <c r="B1188" s="8" t="s">
        <v>2451</v>
      </c>
      <c r="C1188" s="5" t="s">
        <v>2452</v>
      </c>
      <c r="D1188" t="s">
        <v>88</v>
      </c>
    </row>
    <row r="1189" spans="1:4" x14ac:dyDescent="0.25">
      <c r="A1189" s="7" t="s">
        <v>3</v>
      </c>
      <c r="B1189" s="8" t="s">
        <v>2453</v>
      </c>
      <c r="C1189" s="5" t="s">
        <v>2454</v>
      </c>
      <c r="D1189" t="s">
        <v>88</v>
      </c>
    </row>
    <row r="1190" spans="1:4" x14ac:dyDescent="0.25">
      <c r="A1190" s="7" t="s">
        <v>3</v>
      </c>
      <c r="B1190" s="8" t="s">
        <v>2455</v>
      </c>
      <c r="C1190" s="5" t="s">
        <v>2456</v>
      </c>
      <c r="D1190" t="s">
        <v>88</v>
      </c>
    </row>
    <row r="1191" spans="1:4" x14ac:dyDescent="0.25">
      <c r="A1191" s="7" t="s">
        <v>3</v>
      </c>
      <c r="B1191" s="8" t="s">
        <v>2457</v>
      </c>
      <c r="C1191" s="5" t="s">
        <v>2458</v>
      </c>
      <c r="D1191" t="s">
        <v>88</v>
      </c>
    </row>
    <row r="1192" spans="1:4" x14ac:dyDescent="0.25">
      <c r="A1192" s="7" t="s">
        <v>3</v>
      </c>
      <c r="B1192" s="8" t="s">
        <v>2459</v>
      </c>
      <c r="C1192" s="5" t="s">
        <v>2460</v>
      </c>
      <c r="D1192" t="s">
        <v>88</v>
      </c>
    </row>
    <row r="1193" spans="1:4" x14ac:dyDescent="0.25">
      <c r="A1193" s="7" t="s">
        <v>3</v>
      </c>
      <c r="B1193" s="8" t="s">
        <v>2461</v>
      </c>
      <c r="C1193" s="5" t="s">
        <v>2462</v>
      </c>
      <c r="D1193" t="s">
        <v>88</v>
      </c>
    </row>
    <row r="1194" spans="1:4" x14ac:dyDescent="0.25">
      <c r="A1194" s="7" t="s">
        <v>3</v>
      </c>
      <c r="B1194" s="8" t="s">
        <v>2463</v>
      </c>
      <c r="C1194" s="5" t="s">
        <v>2464</v>
      </c>
      <c r="D1194" t="s">
        <v>88</v>
      </c>
    </row>
    <row r="1195" spans="1:4" x14ac:dyDescent="0.25">
      <c r="A1195" s="7" t="s">
        <v>3</v>
      </c>
      <c r="B1195" s="8" t="s">
        <v>2465</v>
      </c>
      <c r="C1195" s="5" t="s">
        <v>2466</v>
      </c>
      <c r="D1195" t="s">
        <v>88</v>
      </c>
    </row>
    <row r="1196" spans="1:4" x14ac:dyDescent="0.25">
      <c r="A1196" s="7" t="s">
        <v>3</v>
      </c>
      <c r="B1196" s="8" t="s">
        <v>2467</v>
      </c>
      <c r="C1196" s="5" t="s">
        <v>2468</v>
      </c>
      <c r="D1196" t="s">
        <v>88</v>
      </c>
    </row>
    <row r="1197" spans="1:4" x14ac:dyDescent="0.25">
      <c r="A1197" s="7" t="s">
        <v>3</v>
      </c>
      <c r="B1197" s="8" t="s">
        <v>2469</v>
      </c>
      <c r="C1197" s="5" t="s">
        <v>2470</v>
      </c>
      <c r="D1197" t="s">
        <v>88</v>
      </c>
    </row>
    <row r="1198" spans="1:4" x14ac:dyDescent="0.25">
      <c r="A1198" s="7" t="s">
        <v>3</v>
      </c>
      <c r="B1198" s="8" t="s">
        <v>2471</v>
      </c>
      <c r="C1198" s="5" t="s">
        <v>2472</v>
      </c>
      <c r="D1198" t="s">
        <v>88</v>
      </c>
    </row>
    <row r="1199" spans="1:4" x14ac:dyDescent="0.25">
      <c r="A1199" s="7" t="s">
        <v>3</v>
      </c>
      <c r="B1199" s="8" t="s">
        <v>2473</v>
      </c>
      <c r="C1199" s="5" t="s">
        <v>2474</v>
      </c>
      <c r="D1199" t="s">
        <v>88</v>
      </c>
    </row>
    <row r="1200" spans="1:4" x14ac:dyDescent="0.25">
      <c r="A1200" s="7" t="s">
        <v>3</v>
      </c>
      <c r="B1200" s="8" t="s">
        <v>2475</v>
      </c>
      <c r="C1200" s="5" t="s">
        <v>2476</v>
      </c>
      <c r="D1200" t="s">
        <v>88</v>
      </c>
    </row>
    <row r="1201" spans="1:4" x14ac:dyDescent="0.25">
      <c r="A1201" s="7" t="s">
        <v>3</v>
      </c>
      <c r="B1201" s="8" t="s">
        <v>2477</v>
      </c>
      <c r="C1201" s="5" t="s">
        <v>2478</v>
      </c>
      <c r="D1201" t="s">
        <v>88</v>
      </c>
    </row>
    <row r="1202" spans="1:4" x14ac:dyDescent="0.25">
      <c r="A1202" s="7" t="s">
        <v>3</v>
      </c>
      <c r="B1202" s="8" t="s">
        <v>2479</v>
      </c>
      <c r="C1202" s="5" t="s">
        <v>2480</v>
      </c>
      <c r="D1202" t="s">
        <v>88</v>
      </c>
    </row>
    <row r="1203" spans="1:4" x14ac:dyDescent="0.25">
      <c r="A1203" s="7" t="s">
        <v>3</v>
      </c>
      <c r="B1203" s="8" t="s">
        <v>2481</v>
      </c>
      <c r="C1203" s="5" t="s">
        <v>2482</v>
      </c>
      <c r="D1203" t="s">
        <v>88</v>
      </c>
    </row>
    <row r="1204" spans="1:4" x14ac:dyDescent="0.25">
      <c r="A1204" s="7" t="s">
        <v>3</v>
      </c>
      <c r="B1204" s="8" t="s">
        <v>2483</v>
      </c>
      <c r="C1204" s="5" t="s">
        <v>2484</v>
      </c>
      <c r="D1204" t="s">
        <v>88</v>
      </c>
    </row>
    <row r="1205" spans="1:4" x14ac:dyDescent="0.25">
      <c r="A1205" s="7" t="s">
        <v>3</v>
      </c>
      <c r="B1205" s="8" t="s">
        <v>2485</v>
      </c>
      <c r="C1205" s="5" t="s">
        <v>2486</v>
      </c>
      <c r="D1205" t="s">
        <v>88</v>
      </c>
    </row>
    <row r="1206" spans="1:4" x14ac:dyDescent="0.25">
      <c r="A1206" s="7" t="s">
        <v>3</v>
      </c>
      <c r="B1206" s="8" t="s">
        <v>2487</v>
      </c>
      <c r="C1206" s="5" t="s">
        <v>2488</v>
      </c>
      <c r="D1206" t="s">
        <v>88</v>
      </c>
    </row>
    <row r="1207" spans="1:4" x14ac:dyDescent="0.25">
      <c r="A1207" s="7" t="s">
        <v>3</v>
      </c>
      <c r="B1207" s="8" t="s">
        <v>2489</v>
      </c>
      <c r="C1207" s="5" t="s">
        <v>2490</v>
      </c>
      <c r="D1207" t="s">
        <v>88</v>
      </c>
    </row>
    <row r="1208" spans="1:4" x14ac:dyDescent="0.25">
      <c r="A1208" s="7" t="s">
        <v>3</v>
      </c>
      <c r="B1208" s="8" t="s">
        <v>2491</v>
      </c>
      <c r="C1208" s="5" t="s">
        <v>2492</v>
      </c>
      <c r="D1208" t="s">
        <v>88</v>
      </c>
    </row>
    <row r="1209" spans="1:4" x14ac:dyDescent="0.25">
      <c r="A1209" s="7" t="s">
        <v>3</v>
      </c>
      <c r="B1209" s="8" t="s">
        <v>2493</v>
      </c>
      <c r="C1209" s="5" t="s">
        <v>2494</v>
      </c>
      <c r="D1209" t="s">
        <v>88</v>
      </c>
    </row>
    <row r="1210" spans="1:4" x14ac:dyDescent="0.25">
      <c r="A1210" s="7" t="s">
        <v>3</v>
      </c>
      <c r="B1210" s="8" t="s">
        <v>2495</v>
      </c>
      <c r="C1210" s="5" t="s">
        <v>2496</v>
      </c>
      <c r="D1210" t="s">
        <v>88</v>
      </c>
    </row>
    <row r="1211" spans="1:4" x14ac:dyDescent="0.25">
      <c r="A1211" s="7" t="s">
        <v>3</v>
      </c>
      <c r="B1211" s="8" t="s">
        <v>2497</v>
      </c>
      <c r="C1211" s="5" t="s">
        <v>2498</v>
      </c>
      <c r="D1211" t="s">
        <v>88</v>
      </c>
    </row>
    <row r="1212" spans="1:4" x14ac:dyDescent="0.25">
      <c r="A1212" s="7" t="s">
        <v>3</v>
      </c>
      <c r="B1212" s="8" t="s">
        <v>2499</v>
      </c>
      <c r="C1212" s="5" t="s">
        <v>2500</v>
      </c>
      <c r="D1212" t="s">
        <v>88</v>
      </c>
    </row>
    <row r="1213" spans="1:4" x14ac:dyDescent="0.25">
      <c r="A1213" s="7" t="s">
        <v>3</v>
      </c>
      <c r="B1213" s="8" t="s">
        <v>2501</v>
      </c>
      <c r="C1213" s="5" t="s">
        <v>2502</v>
      </c>
      <c r="D1213" t="s">
        <v>88</v>
      </c>
    </row>
    <row r="1214" spans="1:4" x14ac:dyDescent="0.25">
      <c r="A1214" s="7" t="s">
        <v>3</v>
      </c>
      <c r="B1214" s="8" t="s">
        <v>2503</v>
      </c>
      <c r="C1214" s="5" t="s">
        <v>2504</v>
      </c>
      <c r="D1214" t="s">
        <v>88</v>
      </c>
    </row>
    <row r="1215" spans="1:4" x14ac:dyDescent="0.25">
      <c r="A1215" s="7" t="s">
        <v>3</v>
      </c>
      <c r="B1215" s="8" t="s">
        <v>2505</v>
      </c>
      <c r="C1215" s="5" t="s">
        <v>2506</v>
      </c>
      <c r="D1215" t="s">
        <v>88</v>
      </c>
    </row>
    <row r="1216" spans="1:4" x14ac:dyDescent="0.25">
      <c r="A1216" s="7" t="s">
        <v>3</v>
      </c>
      <c r="B1216" s="8" t="s">
        <v>2507</v>
      </c>
      <c r="C1216" s="5" t="s">
        <v>2508</v>
      </c>
      <c r="D1216" t="s">
        <v>88</v>
      </c>
    </row>
    <row r="1217" spans="1:4" x14ac:dyDescent="0.25">
      <c r="A1217" s="7" t="s">
        <v>3</v>
      </c>
      <c r="B1217" s="8" t="s">
        <v>2509</v>
      </c>
      <c r="C1217" s="5" t="s">
        <v>2510</v>
      </c>
      <c r="D1217" t="s">
        <v>88</v>
      </c>
    </row>
    <row r="1218" spans="1:4" x14ac:dyDescent="0.25">
      <c r="A1218" s="7" t="s">
        <v>3</v>
      </c>
      <c r="B1218" s="8" t="s">
        <v>2511</v>
      </c>
      <c r="C1218" s="5" t="s">
        <v>2512</v>
      </c>
      <c r="D1218" t="s">
        <v>88</v>
      </c>
    </row>
    <row r="1219" spans="1:4" x14ac:dyDescent="0.25">
      <c r="A1219" s="7" t="s">
        <v>3</v>
      </c>
      <c r="B1219" s="8" t="s">
        <v>2513</v>
      </c>
      <c r="C1219" s="5" t="s">
        <v>2514</v>
      </c>
      <c r="D1219" t="s">
        <v>88</v>
      </c>
    </row>
    <row r="1220" spans="1:4" x14ac:dyDescent="0.25">
      <c r="A1220" s="7" t="s">
        <v>3</v>
      </c>
      <c r="B1220" s="8" t="s">
        <v>2515</v>
      </c>
      <c r="C1220" s="5" t="s">
        <v>2516</v>
      </c>
      <c r="D1220" t="s">
        <v>88</v>
      </c>
    </row>
    <row r="1221" spans="1:4" x14ac:dyDescent="0.25">
      <c r="A1221" s="7" t="s">
        <v>3</v>
      </c>
      <c r="B1221" s="8" t="s">
        <v>2517</v>
      </c>
      <c r="C1221" s="5" t="s">
        <v>2518</v>
      </c>
      <c r="D1221" t="s">
        <v>88</v>
      </c>
    </row>
    <row r="1222" spans="1:4" x14ac:dyDescent="0.25">
      <c r="A1222" s="7" t="s">
        <v>3</v>
      </c>
      <c r="B1222" s="8" t="s">
        <v>2519</v>
      </c>
      <c r="C1222" s="5" t="s">
        <v>2520</v>
      </c>
      <c r="D1222" t="s">
        <v>88</v>
      </c>
    </row>
    <row r="1223" spans="1:4" x14ac:dyDescent="0.25">
      <c r="A1223" s="7" t="s">
        <v>3</v>
      </c>
      <c r="B1223" s="8" t="s">
        <v>2521</v>
      </c>
      <c r="C1223" s="5" t="s">
        <v>2522</v>
      </c>
      <c r="D1223" t="s">
        <v>88</v>
      </c>
    </row>
    <row r="1224" spans="1:4" x14ac:dyDescent="0.25">
      <c r="A1224" s="7" t="s">
        <v>3</v>
      </c>
      <c r="B1224" s="8" t="s">
        <v>2523</v>
      </c>
      <c r="C1224" s="5" t="s">
        <v>2524</v>
      </c>
      <c r="D1224" t="s">
        <v>88</v>
      </c>
    </row>
    <row r="1225" spans="1:4" x14ac:dyDescent="0.25">
      <c r="A1225" s="7" t="s">
        <v>3</v>
      </c>
      <c r="B1225" s="8" t="s">
        <v>2525</v>
      </c>
      <c r="C1225" s="5" t="s">
        <v>2526</v>
      </c>
      <c r="D1225" t="s">
        <v>88</v>
      </c>
    </row>
    <row r="1226" spans="1:4" x14ac:dyDescent="0.25">
      <c r="A1226" s="7" t="s">
        <v>3</v>
      </c>
      <c r="B1226" s="8" t="s">
        <v>2527</v>
      </c>
      <c r="C1226" s="5" t="s">
        <v>2528</v>
      </c>
      <c r="D1226" t="s">
        <v>88</v>
      </c>
    </row>
    <row r="1227" spans="1:4" x14ac:dyDescent="0.25">
      <c r="A1227" s="7" t="s">
        <v>3</v>
      </c>
      <c r="B1227" s="8" t="s">
        <v>2529</v>
      </c>
      <c r="C1227" s="5" t="s">
        <v>2530</v>
      </c>
      <c r="D1227" t="s">
        <v>88</v>
      </c>
    </row>
    <row r="1228" spans="1:4" x14ac:dyDescent="0.25">
      <c r="A1228" s="7" t="s">
        <v>3</v>
      </c>
      <c r="B1228" s="8" t="s">
        <v>2531</v>
      </c>
      <c r="C1228" s="5" t="s">
        <v>2532</v>
      </c>
      <c r="D1228" t="s">
        <v>88</v>
      </c>
    </row>
    <row r="1229" spans="1:4" x14ac:dyDescent="0.25">
      <c r="A1229" s="7" t="s">
        <v>3</v>
      </c>
      <c r="B1229" s="8" t="s">
        <v>2533</v>
      </c>
      <c r="C1229" s="5" t="s">
        <v>2534</v>
      </c>
      <c r="D1229" t="s">
        <v>88</v>
      </c>
    </row>
    <row r="1230" spans="1:4" x14ac:dyDescent="0.25">
      <c r="A1230" s="7" t="s">
        <v>3</v>
      </c>
      <c r="B1230" s="8" t="s">
        <v>2535</v>
      </c>
      <c r="C1230" s="5" t="s">
        <v>2536</v>
      </c>
      <c r="D1230" t="s">
        <v>88</v>
      </c>
    </row>
    <row r="1231" spans="1:4" x14ac:dyDescent="0.25">
      <c r="A1231" s="7" t="s">
        <v>3</v>
      </c>
      <c r="B1231" s="8" t="s">
        <v>2537</v>
      </c>
      <c r="C1231" s="5" t="s">
        <v>2538</v>
      </c>
      <c r="D1231" t="s">
        <v>88</v>
      </c>
    </row>
    <row r="1232" spans="1:4" x14ac:dyDescent="0.25">
      <c r="A1232" s="7" t="s">
        <v>3</v>
      </c>
      <c r="B1232" s="8" t="s">
        <v>2539</v>
      </c>
      <c r="C1232" s="5" t="s">
        <v>2540</v>
      </c>
      <c r="D1232" t="s">
        <v>88</v>
      </c>
    </row>
    <row r="1233" spans="1:4" x14ac:dyDescent="0.25">
      <c r="A1233" s="7" t="s">
        <v>3</v>
      </c>
      <c r="B1233" s="8" t="s">
        <v>2541</v>
      </c>
      <c r="C1233" s="5" t="s">
        <v>2542</v>
      </c>
      <c r="D1233" t="s">
        <v>88</v>
      </c>
    </row>
    <row r="1234" spans="1:4" x14ac:dyDescent="0.25">
      <c r="A1234" s="7" t="s">
        <v>3</v>
      </c>
      <c r="B1234" s="8" t="s">
        <v>2543</v>
      </c>
      <c r="C1234" s="5" t="s">
        <v>2544</v>
      </c>
      <c r="D1234" t="s">
        <v>88</v>
      </c>
    </row>
    <row r="1235" spans="1:4" x14ac:dyDescent="0.25">
      <c r="A1235" s="7" t="s">
        <v>3</v>
      </c>
      <c r="B1235" s="8" t="s">
        <v>2545</v>
      </c>
      <c r="C1235" s="5" t="s">
        <v>2546</v>
      </c>
      <c r="D1235" t="s">
        <v>88</v>
      </c>
    </row>
    <row r="1236" spans="1:4" x14ac:dyDescent="0.25">
      <c r="A1236" s="7" t="s">
        <v>3</v>
      </c>
      <c r="B1236" s="8" t="s">
        <v>2547</v>
      </c>
      <c r="C1236" s="5" t="s">
        <v>2548</v>
      </c>
      <c r="D1236" t="s">
        <v>88</v>
      </c>
    </row>
    <row r="1237" spans="1:4" x14ac:dyDescent="0.25">
      <c r="A1237" s="7" t="s">
        <v>3</v>
      </c>
      <c r="B1237" s="8" t="s">
        <v>2549</v>
      </c>
      <c r="C1237" s="5" t="s">
        <v>2550</v>
      </c>
      <c r="D1237" t="s">
        <v>88</v>
      </c>
    </row>
    <row r="1238" spans="1:4" x14ac:dyDescent="0.25">
      <c r="A1238" s="7" t="s">
        <v>3</v>
      </c>
      <c r="B1238" s="8" t="s">
        <v>2551</v>
      </c>
      <c r="C1238" s="5" t="s">
        <v>2552</v>
      </c>
      <c r="D1238" t="s">
        <v>88</v>
      </c>
    </row>
    <row r="1239" spans="1:4" x14ac:dyDescent="0.25">
      <c r="A1239" s="7" t="s">
        <v>3</v>
      </c>
      <c r="B1239" s="8" t="s">
        <v>2553</v>
      </c>
      <c r="C1239" s="5" t="s">
        <v>2554</v>
      </c>
      <c r="D1239" t="s">
        <v>88</v>
      </c>
    </row>
    <row r="1240" spans="1:4" x14ac:dyDescent="0.25">
      <c r="A1240" s="7" t="s">
        <v>3</v>
      </c>
      <c r="B1240" s="8" t="s">
        <v>2555</v>
      </c>
      <c r="C1240" s="5" t="s">
        <v>2556</v>
      </c>
      <c r="D1240" t="s">
        <v>88</v>
      </c>
    </row>
    <row r="1241" spans="1:4" x14ac:dyDescent="0.25">
      <c r="A1241" s="7" t="s">
        <v>3</v>
      </c>
      <c r="B1241" s="8" t="s">
        <v>2557</v>
      </c>
      <c r="C1241" s="5" t="s">
        <v>2558</v>
      </c>
      <c r="D1241" t="s">
        <v>88</v>
      </c>
    </row>
    <row r="1242" spans="1:4" x14ac:dyDescent="0.25">
      <c r="A1242" s="7" t="s">
        <v>3</v>
      </c>
      <c r="B1242" s="8" t="s">
        <v>2559</v>
      </c>
      <c r="C1242" s="5" t="s">
        <v>2560</v>
      </c>
      <c r="D1242" t="s">
        <v>88</v>
      </c>
    </row>
    <row r="1243" spans="1:4" x14ac:dyDescent="0.25">
      <c r="A1243" s="7" t="s">
        <v>3</v>
      </c>
      <c r="B1243" s="8" t="s">
        <v>2561</v>
      </c>
      <c r="C1243" s="5" t="s">
        <v>2562</v>
      </c>
      <c r="D1243" t="s">
        <v>88</v>
      </c>
    </row>
    <row r="1244" spans="1:4" x14ac:dyDescent="0.25">
      <c r="A1244" s="7" t="s">
        <v>3</v>
      </c>
      <c r="B1244" s="8" t="s">
        <v>2563</v>
      </c>
      <c r="C1244" s="5" t="s">
        <v>2564</v>
      </c>
      <c r="D1244" t="s">
        <v>88</v>
      </c>
    </row>
    <row r="1245" spans="1:4" x14ac:dyDescent="0.25">
      <c r="A1245" s="7" t="s">
        <v>3</v>
      </c>
      <c r="B1245" s="8" t="s">
        <v>2565</v>
      </c>
      <c r="C1245" s="5" t="s">
        <v>2566</v>
      </c>
      <c r="D1245" t="s">
        <v>88</v>
      </c>
    </row>
    <row r="1246" spans="1:4" x14ac:dyDescent="0.25">
      <c r="A1246" s="7" t="s">
        <v>3</v>
      </c>
      <c r="B1246" s="8" t="s">
        <v>2567</v>
      </c>
      <c r="C1246" s="5" t="s">
        <v>2568</v>
      </c>
      <c r="D1246" t="s">
        <v>88</v>
      </c>
    </row>
    <row r="1247" spans="1:4" x14ac:dyDescent="0.25">
      <c r="A1247" s="7" t="s">
        <v>3</v>
      </c>
      <c r="B1247" s="8" t="s">
        <v>2569</v>
      </c>
      <c r="C1247" s="5" t="s">
        <v>2570</v>
      </c>
      <c r="D1247" t="s">
        <v>88</v>
      </c>
    </row>
    <row r="1248" spans="1:4" x14ac:dyDescent="0.25">
      <c r="A1248" s="7" t="s">
        <v>3</v>
      </c>
      <c r="B1248" s="8" t="s">
        <v>2571</v>
      </c>
      <c r="C1248" s="5" t="s">
        <v>2572</v>
      </c>
      <c r="D1248" t="s">
        <v>88</v>
      </c>
    </row>
    <row r="1249" spans="1:4" x14ac:dyDescent="0.25">
      <c r="A1249" s="7" t="s">
        <v>3</v>
      </c>
      <c r="B1249" s="8" t="s">
        <v>2573</v>
      </c>
      <c r="C1249" s="5" t="s">
        <v>2574</v>
      </c>
      <c r="D1249" t="s">
        <v>88</v>
      </c>
    </row>
    <row r="1250" spans="1:4" x14ac:dyDescent="0.25">
      <c r="A1250" s="7" t="s">
        <v>3</v>
      </c>
      <c r="B1250" s="8" t="s">
        <v>2575</v>
      </c>
      <c r="C1250" s="5" t="s">
        <v>2576</v>
      </c>
      <c r="D1250" t="s">
        <v>88</v>
      </c>
    </row>
    <row r="1251" spans="1:4" x14ac:dyDescent="0.25">
      <c r="A1251" s="7" t="s">
        <v>3</v>
      </c>
      <c r="B1251" s="8" t="s">
        <v>2577</v>
      </c>
      <c r="C1251" s="5" t="s">
        <v>2578</v>
      </c>
      <c r="D1251" t="s">
        <v>88</v>
      </c>
    </row>
    <row r="1252" spans="1:4" x14ac:dyDescent="0.25">
      <c r="A1252" s="7" t="s">
        <v>3</v>
      </c>
      <c r="B1252" s="8" t="s">
        <v>2579</v>
      </c>
      <c r="C1252" s="5" t="s">
        <v>2580</v>
      </c>
      <c r="D1252" t="s">
        <v>88</v>
      </c>
    </row>
    <row r="1253" spans="1:4" x14ac:dyDescent="0.25">
      <c r="A1253" s="7" t="s">
        <v>3</v>
      </c>
      <c r="B1253" s="8" t="s">
        <v>2581</v>
      </c>
      <c r="C1253" s="5" t="s">
        <v>2582</v>
      </c>
      <c r="D1253" t="s">
        <v>88</v>
      </c>
    </row>
    <row r="1254" spans="1:4" x14ac:dyDescent="0.25">
      <c r="A1254" s="7" t="s">
        <v>3</v>
      </c>
      <c r="B1254" s="8" t="s">
        <v>2583</v>
      </c>
      <c r="C1254" s="5" t="s">
        <v>2584</v>
      </c>
      <c r="D1254" t="s">
        <v>88</v>
      </c>
    </row>
    <row r="1255" spans="1:4" x14ac:dyDescent="0.25">
      <c r="A1255" s="7" t="s">
        <v>3</v>
      </c>
      <c r="B1255" s="8" t="s">
        <v>2585</v>
      </c>
      <c r="C1255" s="5" t="s">
        <v>2586</v>
      </c>
      <c r="D1255" t="s">
        <v>88</v>
      </c>
    </row>
    <row r="1256" spans="1:4" x14ac:dyDescent="0.25">
      <c r="A1256" s="7" t="s">
        <v>3</v>
      </c>
      <c r="B1256" s="8" t="s">
        <v>2587</v>
      </c>
      <c r="C1256" s="5" t="s">
        <v>2588</v>
      </c>
      <c r="D1256" t="s">
        <v>88</v>
      </c>
    </row>
    <row r="1257" spans="1:4" x14ac:dyDescent="0.25">
      <c r="A1257" s="7" t="s">
        <v>3</v>
      </c>
      <c r="B1257" s="8" t="s">
        <v>2589</v>
      </c>
      <c r="C1257" s="5" t="s">
        <v>2590</v>
      </c>
      <c r="D1257" t="s">
        <v>88</v>
      </c>
    </row>
    <row r="1258" spans="1:4" x14ac:dyDescent="0.25">
      <c r="A1258" s="7" t="s">
        <v>3</v>
      </c>
      <c r="B1258" s="8" t="s">
        <v>2591</v>
      </c>
      <c r="C1258" s="5" t="s">
        <v>2592</v>
      </c>
      <c r="D1258" t="s">
        <v>88</v>
      </c>
    </row>
    <row r="1259" spans="1:4" x14ac:dyDescent="0.25">
      <c r="A1259" s="7" t="s">
        <v>3</v>
      </c>
      <c r="B1259" s="8" t="s">
        <v>2593</v>
      </c>
      <c r="C1259" s="5" t="s">
        <v>2594</v>
      </c>
      <c r="D1259" t="s">
        <v>88</v>
      </c>
    </row>
    <row r="1260" spans="1:4" x14ac:dyDescent="0.25">
      <c r="A1260" s="7" t="s">
        <v>3</v>
      </c>
      <c r="B1260" s="8" t="s">
        <v>2595</v>
      </c>
      <c r="C1260" s="5" t="s">
        <v>2596</v>
      </c>
      <c r="D1260" t="s">
        <v>88</v>
      </c>
    </row>
    <row r="1261" spans="1:4" x14ac:dyDescent="0.25">
      <c r="A1261" s="7" t="s">
        <v>3</v>
      </c>
      <c r="B1261" s="8" t="s">
        <v>2597</v>
      </c>
      <c r="C1261" s="5" t="s">
        <v>2598</v>
      </c>
      <c r="D1261" t="s">
        <v>88</v>
      </c>
    </row>
    <row r="1262" spans="1:4" x14ac:dyDescent="0.25">
      <c r="A1262" s="7" t="s">
        <v>3</v>
      </c>
      <c r="B1262" s="8" t="s">
        <v>2599</v>
      </c>
      <c r="C1262" s="5" t="s">
        <v>2600</v>
      </c>
      <c r="D1262" t="s">
        <v>88</v>
      </c>
    </row>
    <row r="1263" spans="1:4" x14ac:dyDescent="0.25">
      <c r="A1263" s="7" t="s">
        <v>3</v>
      </c>
      <c r="B1263" s="8" t="s">
        <v>2601</v>
      </c>
      <c r="C1263" s="5" t="s">
        <v>2602</v>
      </c>
      <c r="D1263" t="s">
        <v>88</v>
      </c>
    </row>
    <row r="1264" spans="1:4" x14ac:dyDescent="0.25">
      <c r="A1264" s="7" t="s">
        <v>3</v>
      </c>
      <c r="B1264" s="8" t="s">
        <v>2603</v>
      </c>
      <c r="C1264" s="5" t="s">
        <v>2604</v>
      </c>
      <c r="D1264" t="s">
        <v>88</v>
      </c>
    </row>
    <row r="1265" spans="1:4" x14ac:dyDescent="0.25">
      <c r="A1265" s="7" t="s">
        <v>3</v>
      </c>
      <c r="B1265" s="8" t="s">
        <v>2605</v>
      </c>
      <c r="C1265" s="5" t="s">
        <v>2606</v>
      </c>
      <c r="D1265" t="s">
        <v>88</v>
      </c>
    </row>
    <row r="1266" spans="1:4" x14ac:dyDescent="0.25">
      <c r="A1266" s="7" t="s">
        <v>3</v>
      </c>
      <c r="B1266" s="8" t="s">
        <v>2607</v>
      </c>
      <c r="C1266" s="5" t="s">
        <v>2608</v>
      </c>
      <c r="D1266" t="s">
        <v>88</v>
      </c>
    </row>
    <row r="1267" spans="1:4" x14ac:dyDescent="0.25">
      <c r="A1267" s="7" t="s">
        <v>3</v>
      </c>
      <c r="B1267" s="8" t="s">
        <v>2609</v>
      </c>
      <c r="C1267" s="5" t="s">
        <v>2610</v>
      </c>
      <c r="D1267" t="s">
        <v>88</v>
      </c>
    </row>
    <row r="1268" spans="1:4" x14ac:dyDescent="0.25">
      <c r="A1268" s="7" t="s">
        <v>3</v>
      </c>
      <c r="B1268" s="8" t="s">
        <v>2611</v>
      </c>
      <c r="C1268" s="5" t="s">
        <v>2612</v>
      </c>
      <c r="D1268" t="s">
        <v>88</v>
      </c>
    </row>
    <row r="1269" spans="1:4" x14ac:dyDescent="0.25">
      <c r="A1269" s="7" t="s">
        <v>3</v>
      </c>
      <c r="B1269" s="8" t="s">
        <v>2613</v>
      </c>
      <c r="C1269" s="5" t="s">
        <v>2614</v>
      </c>
      <c r="D1269" t="s">
        <v>88</v>
      </c>
    </row>
    <row r="1270" spans="1:4" x14ac:dyDescent="0.25">
      <c r="A1270" s="7" t="s">
        <v>3</v>
      </c>
      <c r="B1270" s="8" t="s">
        <v>2615</v>
      </c>
      <c r="C1270" s="5" t="s">
        <v>2616</v>
      </c>
      <c r="D1270" t="s">
        <v>88</v>
      </c>
    </row>
    <row r="1271" spans="1:4" x14ac:dyDescent="0.25">
      <c r="A1271" s="7" t="s">
        <v>3</v>
      </c>
      <c r="B1271" s="8" t="s">
        <v>2617</v>
      </c>
      <c r="C1271" s="5" t="s">
        <v>2618</v>
      </c>
      <c r="D1271" t="s">
        <v>88</v>
      </c>
    </row>
    <row r="1272" spans="1:4" x14ac:dyDescent="0.25">
      <c r="A1272" s="7" t="s">
        <v>3</v>
      </c>
      <c r="B1272" s="8" t="s">
        <v>2619</v>
      </c>
      <c r="C1272" s="5" t="s">
        <v>2620</v>
      </c>
      <c r="D1272" t="s">
        <v>88</v>
      </c>
    </row>
    <row r="1273" spans="1:4" x14ac:dyDescent="0.25">
      <c r="A1273" s="7" t="s">
        <v>3</v>
      </c>
      <c r="B1273" s="8" t="s">
        <v>2621</v>
      </c>
      <c r="C1273" s="5" t="s">
        <v>2622</v>
      </c>
      <c r="D1273" t="s">
        <v>88</v>
      </c>
    </row>
    <row r="1274" spans="1:4" x14ac:dyDescent="0.25">
      <c r="A1274" s="7" t="s">
        <v>3</v>
      </c>
      <c r="B1274" s="8" t="s">
        <v>2623</v>
      </c>
      <c r="C1274" s="5" t="s">
        <v>2624</v>
      </c>
      <c r="D1274" t="s">
        <v>88</v>
      </c>
    </row>
    <row r="1275" spans="1:4" x14ac:dyDescent="0.25">
      <c r="A1275" s="7" t="s">
        <v>3</v>
      </c>
      <c r="B1275" s="8" t="s">
        <v>2625</v>
      </c>
      <c r="C1275" s="5" t="s">
        <v>2626</v>
      </c>
      <c r="D1275" t="s">
        <v>88</v>
      </c>
    </row>
    <row r="1276" spans="1:4" x14ac:dyDescent="0.25">
      <c r="A1276" s="7" t="s">
        <v>3</v>
      </c>
      <c r="B1276" s="8" t="s">
        <v>2627</v>
      </c>
      <c r="C1276" s="5" t="s">
        <v>2628</v>
      </c>
      <c r="D1276" t="s">
        <v>88</v>
      </c>
    </row>
    <row r="1277" spans="1:4" x14ac:dyDescent="0.25">
      <c r="A1277" s="7" t="s">
        <v>3</v>
      </c>
      <c r="B1277" s="8" t="s">
        <v>2629</v>
      </c>
      <c r="C1277" s="5" t="s">
        <v>2630</v>
      </c>
      <c r="D1277" t="s">
        <v>88</v>
      </c>
    </row>
    <row r="1278" spans="1:4" x14ac:dyDescent="0.25">
      <c r="A1278" s="7" t="s">
        <v>3</v>
      </c>
      <c r="B1278" s="8" t="s">
        <v>2631</v>
      </c>
      <c r="C1278" s="5" t="s">
        <v>2632</v>
      </c>
      <c r="D1278" t="s">
        <v>88</v>
      </c>
    </row>
    <row r="1279" spans="1:4" x14ac:dyDescent="0.25">
      <c r="A1279" s="7" t="s">
        <v>3</v>
      </c>
      <c r="B1279" s="8" t="s">
        <v>2633</v>
      </c>
      <c r="C1279" s="5" t="s">
        <v>2634</v>
      </c>
      <c r="D1279" t="s">
        <v>88</v>
      </c>
    </row>
    <row r="1280" spans="1:4" x14ac:dyDescent="0.25">
      <c r="A1280" s="7" t="s">
        <v>3</v>
      </c>
      <c r="B1280" s="8" t="s">
        <v>2635</v>
      </c>
      <c r="C1280" s="5" t="s">
        <v>2636</v>
      </c>
      <c r="D1280" t="s">
        <v>88</v>
      </c>
    </row>
    <row r="1281" spans="1:4" x14ac:dyDescent="0.25">
      <c r="A1281" s="7" t="s">
        <v>3</v>
      </c>
      <c r="B1281" s="8" t="s">
        <v>2637</v>
      </c>
      <c r="C1281" s="5" t="s">
        <v>2638</v>
      </c>
      <c r="D1281" t="s">
        <v>88</v>
      </c>
    </row>
    <row r="1282" spans="1:4" x14ac:dyDescent="0.25">
      <c r="A1282" s="7" t="s">
        <v>3</v>
      </c>
      <c r="B1282" s="8" t="s">
        <v>2639</v>
      </c>
      <c r="C1282" s="5" t="s">
        <v>2640</v>
      </c>
      <c r="D1282" t="s">
        <v>88</v>
      </c>
    </row>
    <row r="1283" spans="1:4" x14ac:dyDescent="0.25">
      <c r="A1283" s="7" t="s">
        <v>3</v>
      </c>
      <c r="B1283" s="8" t="s">
        <v>2641</v>
      </c>
      <c r="C1283" s="5" t="s">
        <v>2642</v>
      </c>
      <c r="D1283" t="s">
        <v>88</v>
      </c>
    </row>
    <row r="1284" spans="1:4" x14ac:dyDescent="0.25">
      <c r="A1284" s="7" t="s">
        <v>3</v>
      </c>
      <c r="B1284" s="8" t="s">
        <v>2643</v>
      </c>
      <c r="C1284" s="5" t="s">
        <v>2644</v>
      </c>
      <c r="D1284" t="s">
        <v>88</v>
      </c>
    </row>
    <row r="1285" spans="1:4" x14ac:dyDescent="0.25">
      <c r="A1285" s="7" t="s">
        <v>3</v>
      </c>
      <c r="B1285" s="8" t="s">
        <v>2645</v>
      </c>
      <c r="C1285" s="5" t="s">
        <v>2646</v>
      </c>
      <c r="D1285" t="s">
        <v>88</v>
      </c>
    </row>
    <row r="1286" spans="1:4" x14ac:dyDescent="0.25">
      <c r="A1286" s="7" t="s">
        <v>3</v>
      </c>
      <c r="B1286" s="8" t="s">
        <v>2647</v>
      </c>
      <c r="C1286" s="5" t="s">
        <v>2648</v>
      </c>
      <c r="D1286" t="s">
        <v>88</v>
      </c>
    </row>
    <row r="1287" spans="1:4" x14ac:dyDescent="0.25">
      <c r="A1287" s="7" t="s">
        <v>3</v>
      </c>
      <c r="B1287" s="8" t="s">
        <v>2649</v>
      </c>
      <c r="C1287" s="5" t="s">
        <v>2650</v>
      </c>
      <c r="D1287" t="s">
        <v>88</v>
      </c>
    </row>
    <row r="1288" spans="1:4" x14ac:dyDescent="0.25">
      <c r="A1288" s="7" t="s">
        <v>3</v>
      </c>
      <c r="B1288" s="8" t="s">
        <v>2651</v>
      </c>
      <c r="C1288" s="5" t="s">
        <v>2652</v>
      </c>
      <c r="D1288" t="s">
        <v>88</v>
      </c>
    </row>
    <row r="1289" spans="1:4" x14ac:dyDescent="0.25">
      <c r="A1289" s="7" t="s">
        <v>3</v>
      </c>
      <c r="B1289" s="8" t="s">
        <v>2653</v>
      </c>
      <c r="C1289" s="5" t="s">
        <v>2654</v>
      </c>
      <c r="D1289" t="s">
        <v>88</v>
      </c>
    </row>
    <row r="1290" spans="1:4" x14ac:dyDescent="0.25">
      <c r="A1290" s="7" t="s">
        <v>3</v>
      </c>
      <c r="B1290" s="8" t="s">
        <v>2655</v>
      </c>
      <c r="C1290" s="5" t="s">
        <v>2656</v>
      </c>
      <c r="D1290" t="s">
        <v>88</v>
      </c>
    </row>
    <row r="1291" spans="1:4" x14ac:dyDescent="0.25">
      <c r="A1291" s="7" t="s">
        <v>3</v>
      </c>
      <c r="B1291" s="8" t="s">
        <v>2657</v>
      </c>
      <c r="C1291" s="5" t="s">
        <v>2658</v>
      </c>
      <c r="D1291" t="s">
        <v>88</v>
      </c>
    </row>
    <row r="1292" spans="1:4" x14ac:dyDescent="0.25">
      <c r="A1292" s="7" t="s">
        <v>3</v>
      </c>
      <c r="B1292" s="8" t="s">
        <v>2659</v>
      </c>
      <c r="C1292" s="5" t="s">
        <v>2660</v>
      </c>
      <c r="D1292" t="s">
        <v>88</v>
      </c>
    </row>
    <row r="1293" spans="1:4" x14ac:dyDescent="0.25">
      <c r="A1293" s="7" t="s">
        <v>3</v>
      </c>
      <c r="B1293" s="8" t="s">
        <v>2661</v>
      </c>
      <c r="C1293" s="5" t="s">
        <v>2662</v>
      </c>
      <c r="D1293" t="s">
        <v>88</v>
      </c>
    </row>
    <row r="1294" spans="1:4" x14ac:dyDescent="0.25">
      <c r="A1294" s="7" t="s">
        <v>3</v>
      </c>
      <c r="B1294" s="8" t="s">
        <v>2663</v>
      </c>
      <c r="C1294" s="5" t="s">
        <v>2664</v>
      </c>
      <c r="D1294" t="s">
        <v>88</v>
      </c>
    </row>
    <row r="1295" spans="1:4" x14ac:dyDescent="0.25">
      <c r="A1295" s="7" t="s">
        <v>3</v>
      </c>
      <c r="B1295" s="8" t="s">
        <v>2665</v>
      </c>
      <c r="C1295" s="5" t="s">
        <v>2666</v>
      </c>
      <c r="D1295" t="s">
        <v>88</v>
      </c>
    </row>
    <row r="1296" spans="1:4" x14ac:dyDescent="0.25">
      <c r="A1296" s="7" t="s">
        <v>3</v>
      </c>
      <c r="B1296" s="8" t="s">
        <v>2667</v>
      </c>
      <c r="C1296" s="5" t="s">
        <v>2668</v>
      </c>
      <c r="D1296" t="s">
        <v>88</v>
      </c>
    </row>
    <row r="1297" spans="1:4" x14ac:dyDescent="0.25">
      <c r="A1297" s="7" t="s">
        <v>3</v>
      </c>
      <c r="B1297" s="8" t="s">
        <v>2669</v>
      </c>
      <c r="C1297" s="5" t="s">
        <v>2670</v>
      </c>
      <c r="D1297" t="s">
        <v>88</v>
      </c>
    </row>
    <row r="1298" spans="1:4" x14ac:dyDescent="0.25">
      <c r="A1298" s="7" t="s">
        <v>3</v>
      </c>
      <c r="B1298" s="8" t="s">
        <v>2671</v>
      </c>
      <c r="C1298" s="5" t="s">
        <v>2672</v>
      </c>
      <c r="D1298" t="s">
        <v>88</v>
      </c>
    </row>
    <row r="1299" spans="1:4" x14ac:dyDescent="0.25">
      <c r="A1299" s="7" t="s">
        <v>3</v>
      </c>
      <c r="B1299" s="8" t="s">
        <v>2673</v>
      </c>
      <c r="C1299" s="5" t="s">
        <v>2674</v>
      </c>
      <c r="D1299" t="s">
        <v>88</v>
      </c>
    </row>
    <row r="1300" spans="1:4" x14ac:dyDescent="0.25">
      <c r="A1300" s="7" t="s">
        <v>3</v>
      </c>
      <c r="B1300" s="8" t="s">
        <v>2675</v>
      </c>
      <c r="C1300" s="5" t="s">
        <v>2676</v>
      </c>
      <c r="D1300" t="s">
        <v>88</v>
      </c>
    </row>
    <row r="1301" spans="1:4" x14ac:dyDescent="0.25">
      <c r="A1301" s="7" t="s">
        <v>3</v>
      </c>
      <c r="B1301" s="8" t="s">
        <v>2677</v>
      </c>
      <c r="C1301" s="5" t="s">
        <v>2678</v>
      </c>
      <c r="D1301" t="s">
        <v>88</v>
      </c>
    </row>
    <row r="1302" spans="1:4" x14ac:dyDescent="0.25">
      <c r="A1302" s="7" t="s">
        <v>3</v>
      </c>
      <c r="B1302" s="8" t="s">
        <v>2679</v>
      </c>
      <c r="C1302" s="5" t="s">
        <v>2680</v>
      </c>
      <c r="D1302" t="s">
        <v>88</v>
      </c>
    </row>
    <row r="1303" spans="1:4" x14ac:dyDescent="0.25">
      <c r="A1303" s="7" t="s">
        <v>3</v>
      </c>
      <c r="B1303" s="8" t="s">
        <v>2681</v>
      </c>
      <c r="C1303" s="9" t="s">
        <v>2682</v>
      </c>
      <c r="D1303" t="s">
        <v>88</v>
      </c>
    </row>
    <row r="1304" spans="1:4" x14ac:dyDescent="0.25">
      <c r="A1304" s="7" t="s">
        <v>3</v>
      </c>
      <c r="B1304" s="8" t="s">
        <v>2683</v>
      </c>
      <c r="C1304" s="9" t="s">
        <v>2684</v>
      </c>
      <c r="D1304" t="s">
        <v>88</v>
      </c>
    </row>
    <row r="1305" spans="1:4" x14ac:dyDescent="0.25">
      <c r="A1305" s="7" t="s">
        <v>3</v>
      </c>
      <c r="B1305" s="8" t="s">
        <v>2685</v>
      </c>
      <c r="C1305" s="9" t="s">
        <v>2686</v>
      </c>
      <c r="D1305" t="s">
        <v>88</v>
      </c>
    </row>
    <row r="1306" spans="1:4" x14ac:dyDescent="0.25">
      <c r="A1306" s="7" t="s">
        <v>3</v>
      </c>
      <c r="B1306" s="8" t="s">
        <v>2687</v>
      </c>
      <c r="C1306" s="9" t="s">
        <v>2688</v>
      </c>
      <c r="D1306" t="s">
        <v>88</v>
      </c>
    </row>
    <row r="1307" spans="1:4" x14ac:dyDescent="0.25">
      <c r="A1307" s="7" t="s">
        <v>3</v>
      </c>
      <c r="B1307" s="8" t="s">
        <v>2689</v>
      </c>
      <c r="C1307" s="5" t="s">
        <v>2690</v>
      </c>
      <c r="D1307" t="s">
        <v>88</v>
      </c>
    </row>
    <row r="1308" spans="1:4" x14ac:dyDescent="0.25">
      <c r="A1308" s="7" t="s">
        <v>3</v>
      </c>
      <c r="B1308" s="8" t="s">
        <v>2691</v>
      </c>
      <c r="C1308" s="5" t="s">
        <v>2692</v>
      </c>
      <c r="D1308" t="s">
        <v>88</v>
      </c>
    </row>
    <row r="1309" spans="1:4" x14ac:dyDescent="0.25">
      <c r="A1309" s="7" t="s">
        <v>3</v>
      </c>
      <c r="B1309" s="8" t="s">
        <v>2693</v>
      </c>
      <c r="C1309" s="5" t="s">
        <v>2694</v>
      </c>
      <c r="D1309" t="s">
        <v>88</v>
      </c>
    </row>
    <row r="1310" spans="1:4" x14ac:dyDescent="0.25">
      <c r="A1310" s="7" t="s">
        <v>3</v>
      </c>
      <c r="B1310" s="8" t="s">
        <v>2695</v>
      </c>
      <c r="C1310" s="5" t="s">
        <v>2696</v>
      </c>
      <c r="D1310" t="s">
        <v>88</v>
      </c>
    </row>
    <row r="1311" spans="1:4" x14ac:dyDescent="0.25">
      <c r="A1311" s="7" t="s">
        <v>3</v>
      </c>
      <c r="B1311" s="8" t="s">
        <v>2697</v>
      </c>
      <c r="C1311" s="5" t="s">
        <v>2698</v>
      </c>
      <c r="D1311" t="s">
        <v>88</v>
      </c>
    </row>
    <row r="1312" spans="1:4" x14ac:dyDescent="0.25">
      <c r="A1312" s="7" t="s">
        <v>3</v>
      </c>
      <c r="B1312" s="8" t="s">
        <v>2699</v>
      </c>
      <c r="C1312" s="5" t="s">
        <v>2700</v>
      </c>
      <c r="D1312" t="s">
        <v>88</v>
      </c>
    </row>
    <row r="1313" spans="1:4" x14ac:dyDescent="0.25">
      <c r="A1313" s="7" t="s">
        <v>3</v>
      </c>
      <c r="B1313" s="8" t="s">
        <v>2701</v>
      </c>
      <c r="C1313" s="5" t="s">
        <v>2702</v>
      </c>
      <c r="D1313" t="s">
        <v>88</v>
      </c>
    </row>
    <row r="1314" spans="1:4" x14ac:dyDescent="0.25">
      <c r="A1314" s="7" t="s">
        <v>3</v>
      </c>
      <c r="B1314" s="8" t="s">
        <v>2703</v>
      </c>
      <c r="C1314" s="5" t="s">
        <v>2704</v>
      </c>
      <c r="D1314" t="s">
        <v>88</v>
      </c>
    </row>
    <row r="1315" spans="1:4" x14ac:dyDescent="0.25">
      <c r="A1315" s="7" t="s">
        <v>3</v>
      </c>
      <c r="B1315" s="8" t="s">
        <v>2705</v>
      </c>
      <c r="C1315" s="5" t="s">
        <v>2706</v>
      </c>
      <c r="D1315" t="s">
        <v>88</v>
      </c>
    </row>
    <row r="1316" spans="1:4" x14ac:dyDescent="0.25">
      <c r="A1316" s="7" t="s">
        <v>3</v>
      </c>
      <c r="B1316" s="8" t="s">
        <v>2707</v>
      </c>
      <c r="C1316" s="5" t="s">
        <v>2708</v>
      </c>
      <c r="D1316" t="s">
        <v>88</v>
      </c>
    </row>
    <row r="1317" spans="1:4" x14ac:dyDescent="0.25">
      <c r="A1317" s="7" t="s">
        <v>3</v>
      </c>
      <c r="B1317" s="8" t="s">
        <v>2709</v>
      </c>
      <c r="C1317" s="5" t="s">
        <v>2710</v>
      </c>
      <c r="D1317" t="s">
        <v>88</v>
      </c>
    </row>
    <row r="1318" spans="1:4" x14ac:dyDescent="0.25">
      <c r="A1318" s="7" t="s">
        <v>3</v>
      </c>
      <c r="B1318" s="8" t="s">
        <v>2711</v>
      </c>
      <c r="C1318" s="5" t="s">
        <v>2712</v>
      </c>
      <c r="D1318" t="s">
        <v>88</v>
      </c>
    </row>
    <row r="1319" spans="1:4" x14ac:dyDescent="0.25">
      <c r="A1319" s="7" t="s">
        <v>3</v>
      </c>
      <c r="B1319" s="8" t="s">
        <v>2713</v>
      </c>
      <c r="C1319" s="5" t="s">
        <v>2714</v>
      </c>
      <c r="D1319" t="s">
        <v>88</v>
      </c>
    </row>
    <row r="1320" spans="1:4" x14ac:dyDescent="0.25">
      <c r="A1320" s="7" t="s">
        <v>3</v>
      </c>
      <c r="B1320" s="8" t="s">
        <v>2715</v>
      </c>
      <c r="C1320" s="5" t="s">
        <v>2716</v>
      </c>
      <c r="D1320" t="s">
        <v>88</v>
      </c>
    </row>
    <row r="1321" spans="1:4" x14ac:dyDescent="0.25">
      <c r="A1321" s="7" t="s">
        <v>3</v>
      </c>
      <c r="B1321" s="8" t="s">
        <v>2717</v>
      </c>
      <c r="C1321" s="5" t="s">
        <v>2718</v>
      </c>
      <c r="D1321" t="s">
        <v>88</v>
      </c>
    </row>
    <row r="1322" spans="1:4" x14ac:dyDescent="0.25">
      <c r="A1322" s="7" t="s">
        <v>3</v>
      </c>
      <c r="B1322" s="8" t="s">
        <v>2719</v>
      </c>
      <c r="C1322" s="5" t="s">
        <v>2720</v>
      </c>
      <c r="D1322" t="s">
        <v>88</v>
      </c>
    </row>
    <row r="1323" spans="1:4" x14ac:dyDescent="0.25">
      <c r="A1323" s="7" t="s">
        <v>3</v>
      </c>
      <c r="B1323" s="8" t="s">
        <v>2721</v>
      </c>
      <c r="C1323" s="5" t="s">
        <v>2722</v>
      </c>
      <c r="D1323" t="s">
        <v>88</v>
      </c>
    </row>
    <row r="1324" spans="1:4" x14ac:dyDescent="0.25">
      <c r="A1324" s="7" t="s">
        <v>3</v>
      </c>
      <c r="B1324" s="8" t="s">
        <v>2723</v>
      </c>
      <c r="C1324" s="5" t="s">
        <v>2724</v>
      </c>
      <c r="D1324" t="s">
        <v>88</v>
      </c>
    </row>
    <row r="1325" spans="1:4" x14ac:dyDescent="0.25">
      <c r="A1325" s="7" t="s">
        <v>3</v>
      </c>
      <c r="B1325" s="8" t="s">
        <v>2725</v>
      </c>
      <c r="C1325" s="5" t="s">
        <v>2726</v>
      </c>
      <c r="D1325" t="s">
        <v>88</v>
      </c>
    </row>
    <row r="1326" spans="1:4" x14ac:dyDescent="0.25">
      <c r="A1326" s="7" t="s">
        <v>3</v>
      </c>
      <c r="B1326" s="8" t="s">
        <v>2727</v>
      </c>
      <c r="C1326" s="5" t="s">
        <v>2728</v>
      </c>
      <c r="D1326" t="s">
        <v>88</v>
      </c>
    </row>
    <row r="1327" spans="1:4" x14ac:dyDescent="0.25">
      <c r="A1327" s="7" t="s">
        <v>3</v>
      </c>
      <c r="B1327" s="8" t="s">
        <v>2729</v>
      </c>
      <c r="C1327" s="5" t="s">
        <v>2730</v>
      </c>
      <c r="D1327" t="s">
        <v>88</v>
      </c>
    </row>
    <row r="1328" spans="1:4" x14ac:dyDescent="0.25">
      <c r="A1328" s="7" t="s">
        <v>3</v>
      </c>
      <c r="B1328" s="8" t="s">
        <v>2731</v>
      </c>
      <c r="C1328" s="5" t="s">
        <v>2732</v>
      </c>
      <c r="D1328" t="s">
        <v>88</v>
      </c>
    </row>
    <row r="1329" spans="1:4" x14ac:dyDescent="0.25">
      <c r="A1329" s="7" t="s">
        <v>3</v>
      </c>
      <c r="B1329" s="8" t="s">
        <v>2733</v>
      </c>
      <c r="C1329" s="5" t="s">
        <v>2734</v>
      </c>
      <c r="D1329" t="s">
        <v>88</v>
      </c>
    </row>
    <row r="1330" spans="1:4" x14ac:dyDescent="0.25">
      <c r="A1330" s="7" t="s">
        <v>3</v>
      </c>
      <c r="B1330" s="8" t="s">
        <v>2735</v>
      </c>
      <c r="C1330" s="5" t="s">
        <v>2736</v>
      </c>
      <c r="D1330" t="s">
        <v>88</v>
      </c>
    </row>
    <row r="1331" spans="1:4" x14ac:dyDescent="0.25">
      <c r="A1331" s="7" t="s">
        <v>3</v>
      </c>
      <c r="B1331" s="8" t="s">
        <v>2737</v>
      </c>
      <c r="C1331" s="5" t="s">
        <v>2738</v>
      </c>
      <c r="D1331" t="s">
        <v>88</v>
      </c>
    </row>
    <row r="1332" spans="1:4" x14ac:dyDescent="0.25">
      <c r="A1332" s="7" t="s">
        <v>3</v>
      </c>
      <c r="B1332" s="8" t="s">
        <v>2739</v>
      </c>
      <c r="C1332" s="5" t="s">
        <v>2740</v>
      </c>
      <c r="D1332" t="s">
        <v>88</v>
      </c>
    </row>
    <row r="1333" spans="1:4" x14ac:dyDescent="0.25">
      <c r="A1333" s="7" t="s">
        <v>3</v>
      </c>
      <c r="B1333" s="8" t="s">
        <v>2741</v>
      </c>
      <c r="C1333" s="5" t="s">
        <v>2742</v>
      </c>
      <c r="D1333" t="s">
        <v>88</v>
      </c>
    </row>
    <row r="1334" spans="1:4" x14ac:dyDescent="0.25">
      <c r="A1334" s="7" t="s">
        <v>3</v>
      </c>
      <c r="B1334" s="8" t="s">
        <v>2743</v>
      </c>
      <c r="C1334" s="5" t="s">
        <v>2744</v>
      </c>
      <c r="D1334" t="s">
        <v>88</v>
      </c>
    </row>
    <row r="1335" spans="1:4" x14ac:dyDescent="0.25">
      <c r="A1335" s="7" t="s">
        <v>3</v>
      </c>
      <c r="B1335" s="8" t="s">
        <v>2745</v>
      </c>
      <c r="C1335" s="5" t="s">
        <v>2746</v>
      </c>
      <c r="D1335" t="s">
        <v>88</v>
      </c>
    </row>
    <row r="1336" spans="1:4" x14ac:dyDescent="0.25">
      <c r="A1336" s="7" t="s">
        <v>3</v>
      </c>
      <c r="B1336" s="8" t="s">
        <v>2747</v>
      </c>
      <c r="C1336" s="5" t="s">
        <v>2748</v>
      </c>
      <c r="D1336" t="s">
        <v>88</v>
      </c>
    </row>
    <row r="1337" spans="1:4" x14ac:dyDescent="0.25">
      <c r="A1337" s="7" t="s">
        <v>3</v>
      </c>
      <c r="B1337" s="8" t="s">
        <v>2749</v>
      </c>
      <c r="C1337" s="5" t="s">
        <v>2750</v>
      </c>
      <c r="D1337" t="s">
        <v>88</v>
      </c>
    </row>
    <row r="1338" spans="1:4" x14ac:dyDescent="0.25">
      <c r="A1338" s="7" t="s">
        <v>3</v>
      </c>
      <c r="B1338" s="8" t="s">
        <v>2751</v>
      </c>
      <c r="C1338" s="5" t="s">
        <v>2752</v>
      </c>
      <c r="D1338" t="s">
        <v>88</v>
      </c>
    </row>
    <row r="1339" spans="1:4" x14ac:dyDescent="0.25">
      <c r="A1339" s="7" t="s">
        <v>3</v>
      </c>
      <c r="B1339" s="8" t="s">
        <v>2753</v>
      </c>
      <c r="C1339" s="5" t="s">
        <v>2754</v>
      </c>
      <c r="D1339" t="s">
        <v>88</v>
      </c>
    </row>
    <row r="1340" spans="1:4" x14ac:dyDescent="0.25">
      <c r="A1340" s="7" t="s">
        <v>3</v>
      </c>
      <c r="B1340" s="8" t="s">
        <v>2755</v>
      </c>
      <c r="C1340" s="5" t="s">
        <v>2756</v>
      </c>
      <c r="D1340" t="s">
        <v>88</v>
      </c>
    </row>
    <row r="1341" spans="1:4" x14ac:dyDescent="0.25">
      <c r="A1341" s="7" t="s">
        <v>3</v>
      </c>
      <c r="B1341" s="8" t="s">
        <v>2757</v>
      </c>
      <c r="C1341" s="5" t="s">
        <v>2758</v>
      </c>
      <c r="D1341" t="s">
        <v>88</v>
      </c>
    </row>
    <row r="1342" spans="1:4" x14ac:dyDescent="0.25">
      <c r="A1342" s="7" t="s">
        <v>3</v>
      </c>
      <c r="B1342" s="8" t="s">
        <v>2759</v>
      </c>
      <c r="C1342" s="5" t="s">
        <v>2760</v>
      </c>
      <c r="D1342" t="s">
        <v>88</v>
      </c>
    </row>
    <row r="1343" spans="1:4" x14ac:dyDescent="0.25">
      <c r="A1343" s="7" t="s">
        <v>3</v>
      </c>
      <c r="B1343" s="8" t="s">
        <v>2761</v>
      </c>
      <c r="C1343" s="5" t="s">
        <v>2762</v>
      </c>
      <c r="D1343" t="s">
        <v>88</v>
      </c>
    </row>
    <row r="1344" spans="1:4" x14ac:dyDescent="0.25">
      <c r="A1344" s="7" t="s">
        <v>3</v>
      </c>
      <c r="B1344" s="8" t="s">
        <v>2763</v>
      </c>
      <c r="C1344" s="5" t="s">
        <v>2764</v>
      </c>
      <c r="D1344" t="s">
        <v>88</v>
      </c>
    </row>
    <row r="1345" spans="1:4" x14ac:dyDescent="0.25">
      <c r="A1345" s="7" t="s">
        <v>3</v>
      </c>
      <c r="B1345" s="8" t="s">
        <v>2765</v>
      </c>
      <c r="C1345" s="5" t="s">
        <v>2766</v>
      </c>
      <c r="D1345" t="s">
        <v>88</v>
      </c>
    </row>
    <row r="1346" spans="1:4" x14ac:dyDescent="0.25">
      <c r="A1346" s="7" t="s">
        <v>3</v>
      </c>
      <c r="B1346" s="8" t="s">
        <v>2767</v>
      </c>
      <c r="C1346" s="5" t="s">
        <v>2768</v>
      </c>
      <c r="D1346" t="s">
        <v>88</v>
      </c>
    </row>
    <row r="1347" spans="1:4" x14ac:dyDescent="0.25">
      <c r="A1347" s="7" t="s">
        <v>3</v>
      </c>
      <c r="B1347" s="8" t="s">
        <v>2769</v>
      </c>
      <c r="C1347" s="5" t="s">
        <v>2770</v>
      </c>
      <c r="D1347" t="s">
        <v>88</v>
      </c>
    </row>
    <row r="1348" spans="1:4" x14ac:dyDescent="0.25">
      <c r="A1348" s="7" t="s">
        <v>3</v>
      </c>
      <c r="B1348" s="8" t="s">
        <v>2771</v>
      </c>
      <c r="C1348" s="5" t="s">
        <v>2772</v>
      </c>
      <c r="D1348" t="s">
        <v>88</v>
      </c>
    </row>
    <row r="1349" spans="1:4" x14ac:dyDescent="0.25">
      <c r="A1349" s="7" t="s">
        <v>3</v>
      </c>
      <c r="B1349" s="8" t="s">
        <v>2773</v>
      </c>
      <c r="C1349" s="5" t="s">
        <v>2774</v>
      </c>
      <c r="D1349" t="s">
        <v>88</v>
      </c>
    </row>
    <row r="1350" spans="1:4" x14ac:dyDescent="0.25">
      <c r="A1350" s="7" t="s">
        <v>3</v>
      </c>
      <c r="B1350" s="8" t="s">
        <v>2775</v>
      </c>
      <c r="C1350" s="5" t="s">
        <v>2776</v>
      </c>
      <c r="D1350" t="s">
        <v>88</v>
      </c>
    </row>
    <row r="1351" spans="1:4" x14ac:dyDescent="0.25">
      <c r="A1351" s="7" t="s">
        <v>3</v>
      </c>
      <c r="B1351" s="8" t="s">
        <v>59</v>
      </c>
      <c r="C1351" s="5" t="s">
        <v>60</v>
      </c>
      <c r="D1351" t="s">
        <v>88</v>
      </c>
    </row>
    <row r="1352" spans="1:4" x14ac:dyDescent="0.25">
      <c r="A1352" s="7" t="s">
        <v>3</v>
      </c>
      <c r="B1352" s="8" t="s">
        <v>2777</v>
      </c>
      <c r="C1352" s="5" t="s">
        <v>2778</v>
      </c>
      <c r="D1352" t="s">
        <v>88</v>
      </c>
    </row>
    <row r="1353" spans="1:4" x14ac:dyDescent="0.25">
      <c r="A1353" s="7" t="s">
        <v>3</v>
      </c>
      <c r="B1353" s="8" t="s">
        <v>2779</v>
      </c>
      <c r="C1353" s="5" t="s">
        <v>2780</v>
      </c>
      <c r="D1353" t="s">
        <v>88</v>
      </c>
    </row>
    <row r="1354" spans="1:4" x14ac:dyDescent="0.25">
      <c r="A1354" s="7" t="s">
        <v>3</v>
      </c>
      <c r="B1354" s="8" t="s">
        <v>2781</v>
      </c>
      <c r="C1354" s="5" t="s">
        <v>2782</v>
      </c>
      <c r="D1354" t="s">
        <v>88</v>
      </c>
    </row>
    <row r="1355" spans="1:4" x14ac:dyDescent="0.25">
      <c r="A1355" s="7" t="s">
        <v>3</v>
      </c>
      <c r="B1355" s="8" t="s">
        <v>61</v>
      </c>
      <c r="C1355" s="5" t="s">
        <v>62</v>
      </c>
      <c r="D1355" t="s">
        <v>88</v>
      </c>
    </row>
    <row r="1356" spans="1:4" x14ac:dyDescent="0.25">
      <c r="A1356" s="7" t="s">
        <v>3</v>
      </c>
      <c r="B1356" s="8" t="s">
        <v>63</v>
      </c>
      <c r="C1356" s="5" t="s">
        <v>64</v>
      </c>
      <c r="D1356" t="s">
        <v>88</v>
      </c>
    </row>
    <row r="1357" spans="1:4" x14ac:dyDescent="0.25">
      <c r="A1357" s="7" t="s">
        <v>3</v>
      </c>
      <c r="B1357" s="8" t="s">
        <v>65</v>
      </c>
      <c r="C1357" s="5" t="s">
        <v>66</v>
      </c>
      <c r="D1357" t="s">
        <v>88</v>
      </c>
    </row>
    <row r="1358" spans="1:4" x14ac:dyDescent="0.25">
      <c r="A1358" s="7" t="s">
        <v>3</v>
      </c>
      <c r="B1358" s="8" t="s">
        <v>2783</v>
      </c>
      <c r="C1358" s="5" t="s">
        <v>2784</v>
      </c>
      <c r="D1358" t="s">
        <v>88</v>
      </c>
    </row>
    <row r="1359" spans="1:4" x14ac:dyDescent="0.25">
      <c r="A1359" s="7" t="s">
        <v>3</v>
      </c>
      <c r="B1359" s="8" t="s">
        <v>2785</v>
      </c>
      <c r="C1359" s="5" t="s">
        <v>2786</v>
      </c>
      <c r="D1359" t="s">
        <v>88</v>
      </c>
    </row>
    <row r="1360" spans="1:4" x14ac:dyDescent="0.25">
      <c r="A1360" s="7" t="s">
        <v>3</v>
      </c>
      <c r="B1360" s="8" t="s">
        <v>2787</v>
      </c>
      <c r="C1360" s="5" t="s">
        <v>2788</v>
      </c>
      <c r="D1360" t="s">
        <v>88</v>
      </c>
    </row>
    <row r="1361" spans="1:4" x14ac:dyDescent="0.25">
      <c r="A1361" s="7" t="s">
        <v>3</v>
      </c>
      <c r="B1361" s="8" t="s">
        <v>2789</v>
      </c>
      <c r="C1361" s="5" t="s">
        <v>2790</v>
      </c>
      <c r="D1361" t="s">
        <v>88</v>
      </c>
    </row>
    <row r="1362" spans="1:4" x14ac:dyDescent="0.25">
      <c r="A1362" s="7" t="s">
        <v>3</v>
      </c>
      <c r="B1362" s="8" t="s">
        <v>2791</v>
      </c>
      <c r="C1362" s="5" t="s">
        <v>2792</v>
      </c>
      <c r="D1362" t="s">
        <v>88</v>
      </c>
    </row>
    <row r="1363" spans="1:4" x14ac:dyDescent="0.25">
      <c r="A1363" s="7" t="s">
        <v>3</v>
      </c>
      <c r="B1363" s="8" t="s">
        <v>2793</v>
      </c>
      <c r="C1363" s="5" t="s">
        <v>2794</v>
      </c>
      <c r="D1363" t="s">
        <v>88</v>
      </c>
    </row>
    <row r="1364" spans="1:4" x14ac:dyDescent="0.25">
      <c r="A1364" s="7" t="s">
        <v>3</v>
      </c>
      <c r="B1364" s="8" t="s">
        <v>67</v>
      </c>
      <c r="C1364" s="5" t="s">
        <v>68</v>
      </c>
      <c r="D1364" t="s">
        <v>88</v>
      </c>
    </row>
    <row r="1365" spans="1:4" x14ac:dyDescent="0.25">
      <c r="A1365" s="7" t="s">
        <v>3</v>
      </c>
      <c r="B1365" s="8" t="s">
        <v>69</v>
      </c>
      <c r="C1365" s="5" t="s">
        <v>70</v>
      </c>
      <c r="D1365" t="s">
        <v>88</v>
      </c>
    </row>
    <row r="1366" spans="1:4" x14ac:dyDescent="0.25">
      <c r="A1366" s="7" t="s">
        <v>3</v>
      </c>
      <c r="B1366" s="8" t="s">
        <v>2795</v>
      </c>
      <c r="C1366" s="5" t="s">
        <v>2796</v>
      </c>
      <c r="D1366" t="s">
        <v>88</v>
      </c>
    </row>
    <row r="1367" spans="1:4" x14ac:dyDescent="0.25">
      <c r="A1367" s="7" t="s">
        <v>3</v>
      </c>
      <c r="B1367" s="8" t="s">
        <v>2797</v>
      </c>
      <c r="C1367" s="5" t="s">
        <v>2798</v>
      </c>
      <c r="D1367" t="s">
        <v>88</v>
      </c>
    </row>
    <row r="1368" spans="1:4" x14ac:dyDescent="0.25">
      <c r="A1368" s="7" t="s">
        <v>3</v>
      </c>
      <c r="B1368" s="8" t="s">
        <v>2799</v>
      </c>
      <c r="C1368" s="5" t="s">
        <v>2800</v>
      </c>
      <c r="D1368" t="s">
        <v>88</v>
      </c>
    </row>
    <row r="1369" spans="1:4" x14ac:dyDescent="0.25">
      <c r="A1369" s="7" t="s">
        <v>3</v>
      </c>
      <c r="B1369" s="8" t="s">
        <v>2801</v>
      </c>
      <c r="C1369" s="5" t="s">
        <v>2802</v>
      </c>
      <c r="D1369" t="s">
        <v>88</v>
      </c>
    </row>
    <row r="1370" spans="1:4" x14ac:dyDescent="0.25">
      <c r="A1370" s="7" t="s">
        <v>3</v>
      </c>
      <c r="B1370" s="8" t="s">
        <v>2803</v>
      </c>
      <c r="C1370" s="5" t="s">
        <v>2804</v>
      </c>
      <c r="D1370" t="s">
        <v>88</v>
      </c>
    </row>
    <row r="1371" spans="1:4" x14ac:dyDescent="0.25">
      <c r="A1371" s="7" t="s">
        <v>3</v>
      </c>
      <c r="B1371" s="8" t="s">
        <v>2805</v>
      </c>
      <c r="C1371" s="5" t="s">
        <v>2806</v>
      </c>
      <c r="D1371" t="s">
        <v>88</v>
      </c>
    </row>
    <row r="1372" spans="1:4" x14ac:dyDescent="0.25">
      <c r="A1372" s="7" t="s">
        <v>3</v>
      </c>
      <c r="B1372" s="4" t="s">
        <v>4</v>
      </c>
      <c r="C1372" s="5" t="s">
        <v>5</v>
      </c>
      <c r="D1372" t="s">
        <v>88</v>
      </c>
    </row>
    <row r="1373" spans="1:4" x14ac:dyDescent="0.25">
      <c r="A1373" s="7" t="s">
        <v>3</v>
      </c>
      <c r="B1373" s="4" t="s">
        <v>6</v>
      </c>
      <c r="C1373" s="5" t="s">
        <v>7</v>
      </c>
      <c r="D1373" t="s">
        <v>88</v>
      </c>
    </row>
    <row r="1374" spans="1:4" x14ac:dyDescent="0.25">
      <c r="A1374" s="7" t="s">
        <v>3</v>
      </c>
      <c r="B1374" s="4" t="s">
        <v>8</v>
      </c>
      <c r="C1374" s="5" t="s">
        <v>9</v>
      </c>
      <c r="D1374" t="s">
        <v>88</v>
      </c>
    </row>
    <row r="1375" spans="1:4" x14ac:dyDescent="0.25">
      <c r="A1375" s="7" t="s">
        <v>3</v>
      </c>
      <c r="B1375" s="4" t="s">
        <v>10</v>
      </c>
      <c r="C1375" s="5" t="s">
        <v>11</v>
      </c>
      <c r="D1375" t="s">
        <v>88</v>
      </c>
    </row>
    <row r="1376" spans="1:4" x14ac:dyDescent="0.25">
      <c r="A1376" s="7" t="s">
        <v>3</v>
      </c>
      <c r="B1376" s="4" t="s">
        <v>12</v>
      </c>
      <c r="C1376" s="5" t="s">
        <v>13</v>
      </c>
      <c r="D1376" t="s">
        <v>88</v>
      </c>
    </row>
    <row r="1377" spans="1:4" x14ac:dyDescent="0.25">
      <c r="A1377" s="7" t="s">
        <v>3</v>
      </c>
      <c r="B1377" s="4" t="s">
        <v>14</v>
      </c>
      <c r="C1377" s="5" t="s">
        <v>15</v>
      </c>
      <c r="D1377" t="s">
        <v>88</v>
      </c>
    </row>
    <row r="1378" spans="1:4" x14ac:dyDescent="0.25">
      <c r="A1378" s="7" t="s">
        <v>3</v>
      </c>
      <c r="B1378" s="4" t="s">
        <v>16</v>
      </c>
      <c r="C1378" s="5" t="s">
        <v>17</v>
      </c>
      <c r="D1378" t="s">
        <v>88</v>
      </c>
    </row>
    <row r="1379" spans="1:4" x14ac:dyDescent="0.25">
      <c r="A1379" s="7" t="s">
        <v>3</v>
      </c>
      <c r="B1379" s="4" t="s">
        <v>18</v>
      </c>
      <c r="C1379" s="5" t="s">
        <v>19</v>
      </c>
      <c r="D1379" t="s">
        <v>88</v>
      </c>
    </row>
    <row r="1380" spans="1:4" x14ac:dyDescent="0.25">
      <c r="A1380" s="7" t="s">
        <v>3</v>
      </c>
      <c r="B1380" s="4" t="s">
        <v>20</v>
      </c>
      <c r="C1380" s="5" t="s">
        <v>21</v>
      </c>
      <c r="D1380" t="s">
        <v>88</v>
      </c>
    </row>
    <row r="1381" spans="1:4" x14ac:dyDescent="0.25">
      <c r="A1381" s="7" t="s">
        <v>3</v>
      </c>
      <c r="B1381" s="4" t="s">
        <v>22</v>
      </c>
      <c r="C1381" s="5" t="s">
        <v>23</v>
      </c>
      <c r="D1381" t="s">
        <v>88</v>
      </c>
    </row>
    <row r="1382" spans="1:4" x14ac:dyDescent="0.25">
      <c r="A1382" s="7" t="s">
        <v>3</v>
      </c>
      <c r="B1382" s="4" t="s">
        <v>24</v>
      </c>
      <c r="C1382" s="5" t="s">
        <v>25</v>
      </c>
      <c r="D1382" t="s">
        <v>88</v>
      </c>
    </row>
    <row r="1383" spans="1:4" x14ac:dyDescent="0.25">
      <c r="A1383" s="7" t="s">
        <v>3</v>
      </c>
      <c r="B1383" s="4" t="s">
        <v>26</v>
      </c>
      <c r="C1383" s="5" t="s">
        <v>27</v>
      </c>
      <c r="D1383" t="s">
        <v>88</v>
      </c>
    </row>
    <row r="1384" spans="1:4" x14ac:dyDescent="0.25">
      <c r="A1384" s="7" t="s">
        <v>3</v>
      </c>
      <c r="B1384" s="4" t="s">
        <v>28</v>
      </c>
      <c r="C1384" s="5" t="s">
        <v>29</v>
      </c>
      <c r="D1384" t="s">
        <v>88</v>
      </c>
    </row>
    <row r="1385" spans="1:4" x14ac:dyDescent="0.25">
      <c r="A1385" s="7" t="s">
        <v>3</v>
      </c>
      <c r="B1385" s="4" t="s">
        <v>30</v>
      </c>
      <c r="C1385" s="5" t="s">
        <v>31</v>
      </c>
      <c r="D1385" t="s">
        <v>88</v>
      </c>
    </row>
    <row r="1386" spans="1:4" x14ac:dyDescent="0.25">
      <c r="A1386" s="7" t="s">
        <v>3</v>
      </c>
      <c r="B1386" s="4" t="s">
        <v>32</v>
      </c>
      <c r="C1386" s="5" t="s">
        <v>33</v>
      </c>
      <c r="D1386" t="s">
        <v>88</v>
      </c>
    </row>
    <row r="1387" spans="1:4" x14ac:dyDescent="0.25">
      <c r="A1387" s="7" t="s">
        <v>3</v>
      </c>
      <c r="B1387" s="4" t="s">
        <v>34</v>
      </c>
      <c r="C1387" s="5" t="s">
        <v>35</v>
      </c>
      <c r="D1387" t="s">
        <v>88</v>
      </c>
    </row>
    <row r="1388" spans="1:4" x14ac:dyDescent="0.25">
      <c r="A1388" s="7" t="s">
        <v>3</v>
      </c>
      <c r="B1388" s="4" t="s">
        <v>36</v>
      </c>
      <c r="C1388" s="5" t="s">
        <v>37</v>
      </c>
      <c r="D1388" t="s">
        <v>88</v>
      </c>
    </row>
    <row r="1389" spans="1:4" x14ac:dyDescent="0.25">
      <c r="A1389" s="7" t="s">
        <v>3</v>
      </c>
      <c r="B1389" s="4" t="s">
        <v>38</v>
      </c>
      <c r="C1389" s="5" t="s">
        <v>39</v>
      </c>
      <c r="D1389" t="s">
        <v>88</v>
      </c>
    </row>
    <row r="1390" spans="1:4" x14ac:dyDescent="0.25">
      <c r="A1390" s="7" t="s">
        <v>3</v>
      </c>
      <c r="B1390" s="4" t="s">
        <v>40</v>
      </c>
      <c r="C1390" s="5" t="s">
        <v>2807</v>
      </c>
      <c r="D1390" t="s">
        <v>88</v>
      </c>
    </row>
    <row r="1391" spans="1:4" x14ac:dyDescent="0.25">
      <c r="A1391" s="7" t="s">
        <v>3</v>
      </c>
      <c r="B1391" s="4" t="s">
        <v>41</v>
      </c>
      <c r="C1391" s="5" t="s">
        <v>42</v>
      </c>
      <c r="D1391" t="s">
        <v>88</v>
      </c>
    </row>
    <row r="1392" spans="1:4" x14ac:dyDescent="0.25">
      <c r="A1392" s="7" t="s">
        <v>3</v>
      </c>
      <c r="B1392" s="4" t="s">
        <v>43</v>
      </c>
      <c r="C1392" s="5" t="s">
        <v>44</v>
      </c>
      <c r="D1392" t="s">
        <v>88</v>
      </c>
    </row>
    <row r="1393" spans="1:4" x14ac:dyDescent="0.25">
      <c r="A1393" s="7" t="s">
        <v>3</v>
      </c>
      <c r="B1393" s="4" t="s">
        <v>45</v>
      </c>
      <c r="C1393" s="5" t="s">
        <v>46</v>
      </c>
      <c r="D1393" t="s">
        <v>88</v>
      </c>
    </row>
    <row r="1394" spans="1:4" x14ac:dyDescent="0.25">
      <c r="A1394" s="7" t="s">
        <v>3</v>
      </c>
      <c r="B1394" s="4" t="s">
        <v>2808</v>
      </c>
      <c r="C1394" s="5" t="s">
        <v>2809</v>
      </c>
      <c r="D1394" t="s">
        <v>88</v>
      </c>
    </row>
    <row r="1395" spans="1:4" x14ac:dyDescent="0.25">
      <c r="A1395" s="7" t="s">
        <v>3</v>
      </c>
      <c r="B1395" s="4" t="s">
        <v>47</v>
      </c>
      <c r="C1395" s="5" t="s">
        <v>48</v>
      </c>
      <c r="D1395" t="s">
        <v>88</v>
      </c>
    </row>
    <row r="1396" spans="1:4" x14ac:dyDescent="0.25">
      <c r="A1396" s="7" t="s">
        <v>3</v>
      </c>
      <c r="B1396" s="4" t="s">
        <v>49</v>
      </c>
      <c r="C1396" s="5" t="s">
        <v>50</v>
      </c>
      <c r="D1396" t="s">
        <v>88</v>
      </c>
    </row>
    <row r="1397" spans="1:4" x14ac:dyDescent="0.25">
      <c r="A1397" s="7" t="s">
        <v>3</v>
      </c>
      <c r="B1397" s="4" t="s">
        <v>51</v>
      </c>
      <c r="C1397" s="5" t="s">
        <v>52</v>
      </c>
      <c r="D1397" t="s">
        <v>88</v>
      </c>
    </row>
    <row r="1398" spans="1:4" x14ac:dyDescent="0.25">
      <c r="A1398" s="7" t="s">
        <v>3</v>
      </c>
      <c r="B1398" s="4" t="s">
        <v>53</v>
      </c>
      <c r="C1398" s="5" t="s">
        <v>54</v>
      </c>
      <c r="D1398" t="s">
        <v>88</v>
      </c>
    </row>
    <row r="1399" spans="1:4" x14ac:dyDescent="0.25">
      <c r="A1399" s="7" t="s">
        <v>3</v>
      </c>
      <c r="B1399" s="4" t="s">
        <v>2810</v>
      </c>
      <c r="C1399" s="5" t="s">
        <v>2811</v>
      </c>
      <c r="D1399" t="s">
        <v>88</v>
      </c>
    </row>
    <row r="1400" spans="1:4" x14ac:dyDescent="0.25">
      <c r="A1400" s="7" t="s">
        <v>3</v>
      </c>
      <c r="B1400" s="4" t="s">
        <v>55</v>
      </c>
      <c r="C1400" s="5" t="s">
        <v>56</v>
      </c>
      <c r="D1400" t="s">
        <v>88</v>
      </c>
    </row>
    <row r="1401" spans="1:4" x14ac:dyDescent="0.25">
      <c r="A1401" s="7" t="s">
        <v>3</v>
      </c>
      <c r="B1401" s="4" t="s">
        <v>57</v>
      </c>
      <c r="C1401" s="5" t="s">
        <v>58</v>
      </c>
      <c r="D1401" t="s">
        <v>88</v>
      </c>
    </row>
    <row r="1402" spans="1:4" x14ac:dyDescent="0.25">
      <c r="A1402" s="7" t="s">
        <v>3</v>
      </c>
      <c r="B1402" s="8" t="s">
        <v>2812</v>
      </c>
      <c r="C1402" s="5" t="s">
        <v>2813</v>
      </c>
      <c r="D1402" t="s">
        <v>88</v>
      </c>
    </row>
    <row r="1403" spans="1:4" x14ac:dyDescent="0.25">
      <c r="A1403" s="7" t="s">
        <v>3</v>
      </c>
      <c r="B1403" s="8" t="s">
        <v>2814</v>
      </c>
      <c r="C1403" s="5" t="s">
        <v>2815</v>
      </c>
      <c r="D1403" t="s">
        <v>88</v>
      </c>
    </row>
    <row r="1404" spans="1:4" x14ac:dyDescent="0.25">
      <c r="A1404" s="7" t="s">
        <v>3</v>
      </c>
      <c r="B1404" s="8" t="s">
        <v>2816</v>
      </c>
      <c r="C1404" s="5" t="s">
        <v>2817</v>
      </c>
      <c r="D1404" t="s">
        <v>88</v>
      </c>
    </row>
    <row r="1405" spans="1:4" x14ac:dyDescent="0.25">
      <c r="A1405" s="7" t="s">
        <v>3</v>
      </c>
      <c r="B1405" s="8" t="s">
        <v>2818</v>
      </c>
      <c r="C1405" s="5" t="s">
        <v>2819</v>
      </c>
      <c r="D1405" t="s">
        <v>88</v>
      </c>
    </row>
    <row r="1406" spans="1:4" x14ac:dyDescent="0.25">
      <c r="A1406" s="7" t="s">
        <v>3</v>
      </c>
      <c r="B1406" s="8" t="s">
        <v>2820</v>
      </c>
      <c r="C1406" s="5" t="s">
        <v>2821</v>
      </c>
      <c r="D1406" t="s">
        <v>88</v>
      </c>
    </row>
    <row r="1407" spans="1:4" x14ac:dyDescent="0.25">
      <c r="A1407" s="7" t="s">
        <v>3</v>
      </c>
      <c r="B1407" s="8" t="s">
        <v>2822</v>
      </c>
      <c r="C1407" s="5" t="s">
        <v>2823</v>
      </c>
      <c r="D1407" t="s">
        <v>88</v>
      </c>
    </row>
    <row r="1408" spans="1:4" x14ac:dyDescent="0.25">
      <c r="A1408" s="7" t="s">
        <v>3</v>
      </c>
      <c r="B1408" s="8" t="s">
        <v>2824</v>
      </c>
      <c r="C1408" s="5" t="s">
        <v>2825</v>
      </c>
      <c r="D1408" t="s">
        <v>88</v>
      </c>
    </row>
    <row r="1409" spans="1:4" x14ac:dyDescent="0.25">
      <c r="A1409" s="7" t="s">
        <v>3</v>
      </c>
      <c r="B1409" s="8" t="s">
        <v>2826</v>
      </c>
      <c r="C1409" s="5" t="s">
        <v>2827</v>
      </c>
      <c r="D1409" t="s">
        <v>88</v>
      </c>
    </row>
    <row r="1410" spans="1:4" x14ac:dyDescent="0.25">
      <c r="A1410" s="7" t="s">
        <v>3</v>
      </c>
      <c r="B1410" s="8" t="s">
        <v>2828</v>
      </c>
      <c r="C1410" s="5" t="s">
        <v>2829</v>
      </c>
      <c r="D1410" t="s">
        <v>88</v>
      </c>
    </row>
    <row r="1411" spans="1:4" x14ac:dyDescent="0.25">
      <c r="A1411" s="7" t="s">
        <v>3</v>
      </c>
      <c r="B1411" s="8" t="s">
        <v>2830</v>
      </c>
      <c r="C1411" s="5" t="s">
        <v>2831</v>
      </c>
      <c r="D1411" t="s">
        <v>88</v>
      </c>
    </row>
    <row r="1412" spans="1:4" x14ac:dyDescent="0.25">
      <c r="A1412" s="7" t="s">
        <v>3</v>
      </c>
      <c r="B1412" s="8" t="s">
        <v>2832</v>
      </c>
      <c r="C1412" s="5" t="s">
        <v>2833</v>
      </c>
      <c r="D1412" t="s">
        <v>88</v>
      </c>
    </row>
    <row r="1413" spans="1:4" x14ac:dyDescent="0.25">
      <c r="A1413" s="7" t="s">
        <v>3</v>
      </c>
      <c r="B1413" s="8" t="s">
        <v>2834</v>
      </c>
      <c r="C1413" s="5" t="s">
        <v>2835</v>
      </c>
      <c r="D1413" t="s">
        <v>88</v>
      </c>
    </row>
    <row r="1414" spans="1:4" x14ac:dyDescent="0.25">
      <c r="A1414" s="7" t="s">
        <v>3</v>
      </c>
      <c r="B1414" s="8" t="s">
        <v>2836</v>
      </c>
      <c r="C1414" s="5" t="s">
        <v>2837</v>
      </c>
      <c r="D1414" t="s">
        <v>88</v>
      </c>
    </row>
    <row r="1415" spans="1:4" x14ac:dyDescent="0.25">
      <c r="A1415" s="7" t="s">
        <v>3</v>
      </c>
      <c r="B1415" s="8" t="s">
        <v>2838</v>
      </c>
      <c r="C1415" s="5" t="s">
        <v>2839</v>
      </c>
      <c r="D1415" t="s">
        <v>88</v>
      </c>
    </row>
    <row r="1416" spans="1:4" x14ac:dyDescent="0.25">
      <c r="A1416" s="7" t="s">
        <v>3</v>
      </c>
      <c r="B1416" s="8" t="s">
        <v>2840</v>
      </c>
      <c r="C1416" s="5" t="s">
        <v>2841</v>
      </c>
      <c r="D1416" t="s">
        <v>88</v>
      </c>
    </row>
    <row r="1417" spans="1:4" x14ac:dyDescent="0.25">
      <c r="A1417" s="7" t="s">
        <v>3</v>
      </c>
      <c r="B1417" s="8" t="s">
        <v>2842</v>
      </c>
      <c r="C1417" s="5" t="s">
        <v>2843</v>
      </c>
      <c r="D1417" t="s">
        <v>88</v>
      </c>
    </row>
    <row r="1418" spans="1:4" x14ac:dyDescent="0.25">
      <c r="A1418" s="7" t="s">
        <v>3</v>
      </c>
      <c r="B1418" s="8" t="s">
        <v>2844</v>
      </c>
      <c r="C1418" s="5" t="s">
        <v>2845</v>
      </c>
      <c r="D1418" t="s">
        <v>88</v>
      </c>
    </row>
    <row r="1419" spans="1:4" x14ac:dyDescent="0.25">
      <c r="A1419" s="7" t="s">
        <v>3</v>
      </c>
      <c r="B1419" s="8" t="s">
        <v>2846</v>
      </c>
      <c r="C1419" s="5" t="s">
        <v>2847</v>
      </c>
      <c r="D1419" t="s">
        <v>88</v>
      </c>
    </row>
    <row r="1420" spans="1:4" x14ac:dyDescent="0.25">
      <c r="A1420" s="7" t="s">
        <v>3</v>
      </c>
      <c r="B1420" s="8" t="s">
        <v>2848</v>
      </c>
      <c r="C1420" s="5" t="s">
        <v>2849</v>
      </c>
      <c r="D1420" t="s">
        <v>88</v>
      </c>
    </row>
    <row r="1421" spans="1:4" x14ac:dyDescent="0.25">
      <c r="A1421" s="7" t="s">
        <v>3</v>
      </c>
      <c r="B1421" s="8" t="s">
        <v>2850</v>
      </c>
      <c r="C1421" s="5" t="s">
        <v>2851</v>
      </c>
      <c r="D1421" t="s">
        <v>88</v>
      </c>
    </row>
    <row r="1422" spans="1:4" x14ac:dyDescent="0.25">
      <c r="A1422" s="7" t="s">
        <v>3</v>
      </c>
      <c r="B1422" s="8" t="s">
        <v>2852</v>
      </c>
      <c r="C1422" s="5" t="s">
        <v>2853</v>
      </c>
      <c r="D1422" t="s">
        <v>88</v>
      </c>
    </row>
    <row r="1423" spans="1:4" x14ac:dyDescent="0.25">
      <c r="A1423" s="7" t="s">
        <v>3</v>
      </c>
      <c r="B1423" s="8" t="s">
        <v>2854</v>
      </c>
      <c r="C1423" s="5" t="s">
        <v>2855</v>
      </c>
      <c r="D1423" t="s">
        <v>88</v>
      </c>
    </row>
    <row r="1424" spans="1:4" x14ac:dyDescent="0.25">
      <c r="A1424" s="7" t="s">
        <v>3</v>
      </c>
      <c r="B1424" s="8" t="s">
        <v>2856</v>
      </c>
      <c r="C1424" s="5" t="s">
        <v>2857</v>
      </c>
      <c r="D1424" t="s">
        <v>88</v>
      </c>
    </row>
    <row r="1425" spans="1:4" x14ac:dyDescent="0.25">
      <c r="A1425" s="7" t="s">
        <v>3</v>
      </c>
      <c r="B1425" s="8" t="s">
        <v>2858</v>
      </c>
      <c r="C1425" s="9" t="s">
        <v>2859</v>
      </c>
      <c r="D1425" t="s">
        <v>88</v>
      </c>
    </row>
    <row r="1426" spans="1:4" x14ac:dyDescent="0.25">
      <c r="A1426" s="7" t="s">
        <v>3</v>
      </c>
      <c r="B1426" s="8" t="s">
        <v>2860</v>
      </c>
      <c r="C1426" s="9" t="s">
        <v>2861</v>
      </c>
      <c r="D1426" t="s">
        <v>88</v>
      </c>
    </row>
    <row r="1427" spans="1:4" x14ac:dyDescent="0.25">
      <c r="A1427" s="7" t="s">
        <v>3</v>
      </c>
      <c r="B1427" s="8" t="s">
        <v>2862</v>
      </c>
      <c r="C1427" s="9" t="s">
        <v>2863</v>
      </c>
      <c r="D1427" t="s">
        <v>88</v>
      </c>
    </row>
    <row r="1428" spans="1:4" x14ac:dyDescent="0.25">
      <c r="A1428" s="7" t="s">
        <v>3</v>
      </c>
      <c r="B1428" s="8" t="s">
        <v>2864</v>
      </c>
      <c r="C1428" s="5" t="s">
        <v>2865</v>
      </c>
      <c r="D1428" t="s">
        <v>88</v>
      </c>
    </row>
    <row r="1429" spans="1:4" x14ac:dyDescent="0.25">
      <c r="A1429" s="7" t="s">
        <v>3</v>
      </c>
      <c r="B1429" s="8" t="s">
        <v>2866</v>
      </c>
      <c r="C1429" s="5" t="s">
        <v>2867</v>
      </c>
      <c r="D1429" t="s">
        <v>88</v>
      </c>
    </row>
    <row r="1430" spans="1:4" x14ac:dyDescent="0.25">
      <c r="A1430" s="7" t="s">
        <v>3</v>
      </c>
      <c r="B1430" s="8" t="s">
        <v>2868</v>
      </c>
      <c r="C1430" s="5" t="s">
        <v>2869</v>
      </c>
      <c r="D1430" t="s">
        <v>88</v>
      </c>
    </row>
    <row r="1431" spans="1:4" x14ac:dyDescent="0.25">
      <c r="A1431" s="7" t="s">
        <v>3</v>
      </c>
      <c r="B1431" s="8" t="s">
        <v>73</v>
      </c>
      <c r="C1431" s="5" t="s">
        <v>74</v>
      </c>
      <c r="D1431" t="s">
        <v>88</v>
      </c>
    </row>
    <row r="1432" spans="1:4" x14ac:dyDescent="0.25">
      <c r="A1432" s="7" t="s">
        <v>3</v>
      </c>
      <c r="B1432" s="8" t="s">
        <v>2870</v>
      </c>
      <c r="C1432" s="5" t="s">
        <v>2871</v>
      </c>
      <c r="D1432" t="s">
        <v>88</v>
      </c>
    </row>
    <row r="1433" spans="1:4" x14ac:dyDescent="0.25">
      <c r="A1433" s="7" t="s">
        <v>3</v>
      </c>
      <c r="B1433" s="8" t="s">
        <v>2872</v>
      </c>
      <c r="C1433" s="5" t="s">
        <v>2873</v>
      </c>
      <c r="D1433" t="s">
        <v>88</v>
      </c>
    </row>
    <row r="1434" spans="1:4" x14ac:dyDescent="0.25">
      <c r="A1434" s="7" t="s">
        <v>3</v>
      </c>
      <c r="B1434" s="8" t="s">
        <v>2874</v>
      </c>
      <c r="C1434" s="5" t="s">
        <v>2875</v>
      </c>
      <c r="D1434" t="s">
        <v>88</v>
      </c>
    </row>
    <row r="1435" spans="1:4" x14ac:dyDescent="0.25">
      <c r="A1435" s="7" t="s">
        <v>3</v>
      </c>
      <c r="B1435" s="8" t="s">
        <v>2876</v>
      </c>
      <c r="C1435" s="5" t="s">
        <v>2877</v>
      </c>
      <c r="D1435" t="s">
        <v>88</v>
      </c>
    </row>
    <row r="1436" spans="1:4" x14ac:dyDescent="0.25">
      <c r="A1436" s="7" t="s">
        <v>3</v>
      </c>
      <c r="B1436" s="8" t="s">
        <v>2878</v>
      </c>
      <c r="C1436" s="5" t="s">
        <v>2879</v>
      </c>
      <c r="D1436" t="s">
        <v>88</v>
      </c>
    </row>
    <row r="1437" spans="1:4" x14ac:dyDescent="0.25">
      <c r="A1437" s="7" t="s">
        <v>3</v>
      </c>
      <c r="B1437" s="8" t="s">
        <v>2880</v>
      </c>
      <c r="C1437" s="5" t="s">
        <v>2881</v>
      </c>
      <c r="D1437" t="s">
        <v>88</v>
      </c>
    </row>
    <row r="1438" spans="1:4" x14ac:dyDescent="0.25">
      <c r="A1438" s="7" t="s">
        <v>3</v>
      </c>
      <c r="B1438" s="8" t="s">
        <v>2882</v>
      </c>
      <c r="C1438" s="5" t="s">
        <v>2883</v>
      </c>
      <c r="D1438" t="s">
        <v>88</v>
      </c>
    </row>
    <row r="1439" spans="1:4" x14ac:dyDescent="0.25">
      <c r="A1439" s="7" t="s">
        <v>3</v>
      </c>
      <c r="B1439" s="8" t="s">
        <v>2884</v>
      </c>
      <c r="C1439" s="5" t="s">
        <v>2885</v>
      </c>
      <c r="D1439" t="s">
        <v>88</v>
      </c>
    </row>
    <row r="1440" spans="1:4" x14ac:dyDescent="0.25">
      <c r="A1440" s="7" t="s">
        <v>3</v>
      </c>
      <c r="B1440" s="8" t="s">
        <v>2886</v>
      </c>
      <c r="C1440" s="5" t="s">
        <v>2887</v>
      </c>
      <c r="D1440" t="s">
        <v>88</v>
      </c>
    </row>
    <row r="1441" spans="1:4" x14ac:dyDescent="0.25">
      <c r="A1441" s="7" t="s">
        <v>3</v>
      </c>
      <c r="B1441" s="8" t="s">
        <v>2888</v>
      </c>
      <c r="C1441" s="5" t="s">
        <v>2889</v>
      </c>
      <c r="D1441" t="s">
        <v>88</v>
      </c>
    </row>
    <row r="1442" spans="1:4" x14ac:dyDescent="0.25">
      <c r="A1442" s="7" t="s">
        <v>3</v>
      </c>
      <c r="B1442" s="8" t="s">
        <v>2890</v>
      </c>
      <c r="C1442" s="5" t="s">
        <v>2891</v>
      </c>
      <c r="D1442" t="s">
        <v>88</v>
      </c>
    </row>
    <row r="1443" spans="1:4" x14ac:dyDescent="0.25">
      <c r="A1443" s="7" t="s">
        <v>3</v>
      </c>
      <c r="B1443" s="8" t="s">
        <v>2892</v>
      </c>
      <c r="C1443" s="9" t="s">
        <v>2893</v>
      </c>
      <c r="D1443" t="s">
        <v>88</v>
      </c>
    </row>
    <row r="1444" spans="1:4" x14ac:dyDescent="0.25">
      <c r="A1444" s="7" t="s">
        <v>3</v>
      </c>
      <c r="B1444" s="8" t="s">
        <v>2894</v>
      </c>
      <c r="C1444" s="9" t="s">
        <v>2895</v>
      </c>
      <c r="D1444" t="s">
        <v>88</v>
      </c>
    </row>
    <row r="1445" spans="1:4" x14ac:dyDescent="0.25">
      <c r="A1445" s="7" t="s">
        <v>3</v>
      </c>
      <c r="B1445" s="8" t="s">
        <v>2896</v>
      </c>
      <c r="C1445" s="9" t="s">
        <v>2897</v>
      </c>
      <c r="D1445" t="s">
        <v>88</v>
      </c>
    </row>
    <row r="1446" spans="1:4" x14ac:dyDescent="0.25">
      <c r="A1446" s="7" t="s">
        <v>3</v>
      </c>
      <c r="B1446" s="8" t="s">
        <v>2898</v>
      </c>
      <c r="C1446" s="9" t="s">
        <v>2899</v>
      </c>
      <c r="D1446" t="s">
        <v>88</v>
      </c>
    </row>
    <row r="1447" spans="1:4" x14ac:dyDescent="0.25">
      <c r="A1447" s="7" t="s">
        <v>3</v>
      </c>
      <c r="B1447" s="8" t="s">
        <v>2900</v>
      </c>
      <c r="C1447" s="9" t="s">
        <v>2901</v>
      </c>
      <c r="D1447" t="s">
        <v>88</v>
      </c>
    </row>
    <row r="1448" spans="1:4" x14ac:dyDescent="0.25">
      <c r="A1448" s="7" t="s">
        <v>3</v>
      </c>
      <c r="B1448" s="8" t="s">
        <v>2902</v>
      </c>
      <c r="C1448" s="9" t="s">
        <v>2903</v>
      </c>
      <c r="D1448" t="s">
        <v>88</v>
      </c>
    </row>
    <row r="1449" spans="1:4" x14ac:dyDescent="0.25">
      <c r="A1449" s="7" t="s">
        <v>3</v>
      </c>
      <c r="B1449" s="8" t="s">
        <v>2904</v>
      </c>
      <c r="C1449" s="9" t="s">
        <v>2905</v>
      </c>
      <c r="D1449" t="s">
        <v>88</v>
      </c>
    </row>
    <row r="1450" spans="1:4" x14ac:dyDescent="0.25">
      <c r="A1450" s="7" t="s">
        <v>3</v>
      </c>
      <c r="B1450" s="8" t="s">
        <v>2906</v>
      </c>
      <c r="C1450" s="9" t="s">
        <v>2907</v>
      </c>
      <c r="D1450" t="s">
        <v>88</v>
      </c>
    </row>
    <row r="1451" spans="1:4" x14ac:dyDescent="0.25">
      <c r="A1451" s="7" t="s">
        <v>3</v>
      </c>
      <c r="B1451" s="8" t="s">
        <v>2908</v>
      </c>
      <c r="C1451" s="9" t="s">
        <v>2909</v>
      </c>
      <c r="D1451" t="s">
        <v>88</v>
      </c>
    </row>
    <row r="1452" spans="1:4" x14ac:dyDescent="0.25">
      <c r="A1452" s="7" t="s">
        <v>3</v>
      </c>
      <c r="B1452" s="8" t="s">
        <v>2910</v>
      </c>
      <c r="C1452" s="9" t="s">
        <v>2911</v>
      </c>
      <c r="D1452" t="s">
        <v>88</v>
      </c>
    </row>
    <row r="1453" spans="1:4" x14ac:dyDescent="0.25">
      <c r="A1453" s="7" t="s">
        <v>3</v>
      </c>
      <c r="B1453" s="8" t="s">
        <v>2912</v>
      </c>
      <c r="C1453" s="5" t="s">
        <v>2913</v>
      </c>
      <c r="D1453" t="s">
        <v>88</v>
      </c>
    </row>
    <row r="1454" spans="1:4" x14ac:dyDescent="0.25">
      <c r="A1454" s="7" t="s">
        <v>3</v>
      </c>
      <c r="B1454" s="8" t="s">
        <v>2914</v>
      </c>
      <c r="C1454" s="9" t="s">
        <v>2915</v>
      </c>
      <c r="D1454" t="s">
        <v>88</v>
      </c>
    </row>
    <row r="1455" spans="1:4" x14ac:dyDescent="0.25">
      <c r="A1455" s="7" t="s">
        <v>3</v>
      </c>
      <c r="B1455" s="8" t="s">
        <v>2916</v>
      </c>
      <c r="C1455" s="5" t="s">
        <v>2917</v>
      </c>
      <c r="D1455" t="s">
        <v>88</v>
      </c>
    </row>
    <row r="1456" spans="1:4" x14ac:dyDescent="0.25">
      <c r="A1456" s="7" t="s">
        <v>3</v>
      </c>
      <c r="B1456" s="8" t="s">
        <v>2918</v>
      </c>
      <c r="C1456" s="5" t="s">
        <v>2919</v>
      </c>
      <c r="D1456" t="s">
        <v>88</v>
      </c>
    </row>
    <row r="1457" spans="1:4" x14ac:dyDescent="0.25">
      <c r="A1457" s="7" t="s">
        <v>3</v>
      </c>
      <c r="B1457" s="8" t="s">
        <v>2920</v>
      </c>
      <c r="C1457" s="5" t="s">
        <v>2921</v>
      </c>
      <c r="D1457" t="s">
        <v>88</v>
      </c>
    </row>
    <row r="1458" spans="1:4" x14ac:dyDescent="0.25">
      <c r="A1458" s="7" t="s">
        <v>3</v>
      </c>
      <c r="B1458" s="8" t="s">
        <v>2922</v>
      </c>
      <c r="C1458" s="5" t="s">
        <v>2923</v>
      </c>
      <c r="D1458" t="s">
        <v>88</v>
      </c>
    </row>
    <row r="1459" spans="1:4" x14ac:dyDescent="0.25">
      <c r="A1459" s="7" t="s">
        <v>3</v>
      </c>
      <c r="B1459" s="8" t="s">
        <v>2924</v>
      </c>
      <c r="C1459" s="5" t="s">
        <v>2925</v>
      </c>
      <c r="D1459" t="s">
        <v>88</v>
      </c>
    </row>
    <row r="1460" spans="1:4" x14ac:dyDescent="0.25">
      <c r="A1460" s="7" t="s">
        <v>3</v>
      </c>
      <c r="B1460" s="8" t="s">
        <v>2926</v>
      </c>
      <c r="C1460" s="5" t="s">
        <v>2927</v>
      </c>
      <c r="D1460" t="s">
        <v>88</v>
      </c>
    </row>
    <row r="1461" spans="1:4" x14ac:dyDescent="0.25">
      <c r="A1461" s="7" t="s">
        <v>3</v>
      </c>
      <c r="B1461" s="8" t="s">
        <v>2928</v>
      </c>
      <c r="C1461" s="5" t="s">
        <v>2929</v>
      </c>
      <c r="D1461" t="s">
        <v>88</v>
      </c>
    </row>
    <row r="1462" spans="1:4" x14ac:dyDescent="0.25">
      <c r="A1462" s="7" t="s">
        <v>3</v>
      </c>
      <c r="B1462" s="8" t="s">
        <v>2930</v>
      </c>
      <c r="C1462" s="5" t="s">
        <v>2931</v>
      </c>
      <c r="D1462" t="s">
        <v>88</v>
      </c>
    </row>
    <row r="1463" spans="1:4" x14ac:dyDescent="0.25">
      <c r="A1463" s="7" t="s">
        <v>3</v>
      </c>
      <c r="B1463" s="8" t="s">
        <v>2932</v>
      </c>
      <c r="C1463" s="5" t="s">
        <v>2933</v>
      </c>
      <c r="D1463" t="s">
        <v>88</v>
      </c>
    </row>
    <row r="1464" spans="1:4" x14ac:dyDescent="0.25">
      <c r="A1464" s="7" t="s">
        <v>3</v>
      </c>
      <c r="B1464" s="8" t="s">
        <v>2934</v>
      </c>
      <c r="C1464" s="5" t="s">
        <v>2935</v>
      </c>
      <c r="D1464" t="s">
        <v>88</v>
      </c>
    </row>
    <row r="1465" spans="1:4" x14ac:dyDescent="0.25">
      <c r="A1465" s="7" t="s">
        <v>3</v>
      </c>
      <c r="B1465" s="8" t="s">
        <v>2936</v>
      </c>
      <c r="C1465" s="5" t="s">
        <v>2937</v>
      </c>
      <c r="D1465" t="s">
        <v>88</v>
      </c>
    </row>
    <row r="1466" spans="1:4" x14ac:dyDescent="0.25">
      <c r="A1466" s="7" t="s">
        <v>3</v>
      </c>
      <c r="B1466" s="8" t="s">
        <v>2938</v>
      </c>
      <c r="C1466" s="5" t="s">
        <v>2939</v>
      </c>
      <c r="D1466" t="s">
        <v>88</v>
      </c>
    </row>
    <row r="1467" spans="1:4" x14ac:dyDescent="0.25">
      <c r="A1467" s="7" t="s">
        <v>3</v>
      </c>
      <c r="B1467" s="8" t="s">
        <v>2940</v>
      </c>
      <c r="C1467" s="5" t="s">
        <v>2941</v>
      </c>
      <c r="D1467" t="s">
        <v>88</v>
      </c>
    </row>
    <row r="1468" spans="1:4" x14ac:dyDescent="0.25">
      <c r="A1468" s="7" t="s">
        <v>3</v>
      </c>
      <c r="B1468" s="8" t="s">
        <v>2942</v>
      </c>
      <c r="C1468" s="5" t="s">
        <v>2943</v>
      </c>
      <c r="D1468" t="s">
        <v>88</v>
      </c>
    </row>
    <row r="1469" spans="1:4" x14ac:dyDescent="0.25">
      <c r="A1469" s="7" t="s">
        <v>3</v>
      </c>
      <c r="B1469" s="8" t="s">
        <v>2944</v>
      </c>
      <c r="C1469" s="5" t="s">
        <v>2945</v>
      </c>
      <c r="D1469" t="s">
        <v>88</v>
      </c>
    </row>
    <row r="1470" spans="1:4" x14ac:dyDescent="0.25">
      <c r="A1470" s="7" t="s">
        <v>3</v>
      </c>
      <c r="B1470" s="8" t="s">
        <v>2946</v>
      </c>
      <c r="C1470" s="5" t="s">
        <v>2947</v>
      </c>
      <c r="D1470" t="s">
        <v>88</v>
      </c>
    </row>
    <row r="1471" spans="1:4" x14ac:dyDescent="0.25">
      <c r="A1471" s="7" t="s">
        <v>3</v>
      </c>
      <c r="B1471" s="8" t="s">
        <v>2948</v>
      </c>
      <c r="C1471" s="5" t="s">
        <v>2949</v>
      </c>
      <c r="D1471" t="s">
        <v>88</v>
      </c>
    </row>
    <row r="1472" spans="1:4" x14ac:dyDescent="0.25">
      <c r="A1472" s="7" t="s">
        <v>3</v>
      </c>
      <c r="B1472" s="8" t="s">
        <v>2950</v>
      </c>
      <c r="C1472" s="5" t="s">
        <v>2951</v>
      </c>
      <c r="D1472" t="s">
        <v>88</v>
      </c>
    </row>
    <row r="1473" spans="1:4" x14ac:dyDescent="0.25">
      <c r="A1473" s="7" t="s">
        <v>3</v>
      </c>
      <c r="B1473" s="8" t="s">
        <v>2952</v>
      </c>
      <c r="C1473" s="5" t="s">
        <v>2953</v>
      </c>
      <c r="D1473" t="s">
        <v>88</v>
      </c>
    </row>
    <row r="1474" spans="1:4" x14ac:dyDescent="0.25">
      <c r="A1474" s="7" t="s">
        <v>3</v>
      </c>
      <c r="B1474" s="8" t="s">
        <v>2954</v>
      </c>
      <c r="C1474" s="5" t="s">
        <v>2955</v>
      </c>
      <c r="D1474" t="s">
        <v>88</v>
      </c>
    </row>
    <row r="1475" spans="1:4" x14ac:dyDescent="0.25">
      <c r="A1475" s="7" t="s">
        <v>3</v>
      </c>
      <c r="B1475" s="8" t="s">
        <v>2956</v>
      </c>
      <c r="C1475" s="5" t="s">
        <v>2957</v>
      </c>
      <c r="D1475" t="s">
        <v>88</v>
      </c>
    </row>
    <row r="1476" spans="1:4" x14ac:dyDescent="0.25">
      <c r="A1476" s="7" t="s">
        <v>3</v>
      </c>
      <c r="B1476" s="8" t="s">
        <v>2958</v>
      </c>
      <c r="C1476" s="5" t="s">
        <v>2959</v>
      </c>
      <c r="D1476" t="s">
        <v>88</v>
      </c>
    </row>
    <row r="1477" spans="1:4" x14ac:dyDescent="0.25">
      <c r="A1477" s="7" t="s">
        <v>3</v>
      </c>
      <c r="B1477" s="8" t="s">
        <v>2960</v>
      </c>
      <c r="C1477" s="5" t="s">
        <v>2961</v>
      </c>
      <c r="D1477" t="s">
        <v>88</v>
      </c>
    </row>
    <row r="1478" spans="1:4" x14ac:dyDescent="0.25">
      <c r="A1478" s="7" t="s">
        <v>3</v>
      </c>
      <c r="B1478" s="8" t="s">
        <v>2962</v>
      </c>
      <c r="C1478" s="5" t="s">
        <v>2963</v>
      </c>
      <c r="D1478" t="s">
        <v>88</v>
      </c>
    </row>
    <row r="1479" spans="1:4" x14ac:dyDescent="0.25">
      <c r="A1479" s="7" t="s">
        <v>3</v>
      </c>
      <c r="B1479" s="8" t="s">
        <v>2964</v>
      </c>
      <c r="C1479" s="5" t="s">
        <v>2965</v>
      </c>
      <c r="D1479" t="s">
        <v>88</v>
      </c>
    </row>
    <row r="1480" spans="1:4" x14ac:dyDescent="0.25">
      <c r="A1480" s="7" t="s">
        <v>3</v>
      </c>
      <c r="B1480" s="8" t="s">
        <v>2966</v>
      </c>
      <c r="C1480" s="5" t="s">
        <v>2967</v>
      </c>
      <c r="D1480" t="s">
        <v>88</v>
      </c>
    </row>
    <row r="1481" spans="1:4" x14ac:dyDescent="0.25">
      <c r="A1481" s="7" t="s">
        <v>3</v>
      </c>
      <c r="B1481" s="8" t="s">
        <v>2968</v>
      </c>
      <c r="C1481" s="5" t="s">
        <v>2969</v>
      </c>
      <c r="D1481" t="s">
        <v>88</v>
      </c>
    </row>
    <row r="1482" spans="1:4" x14ac:dyDescent="0.25">
      <c r="A1482" s="7" t="s">
        <v>3</v>
      </c>
      <c r="B1482" s="8" t="s">
        <v>2970</v>
      </c>
      <c r="C1482" s="5" t="s">
        <v>2971</v>
      </c>
      <c r="D1482" t="s">
        <v>88</v>
      </c>
    </row>
    <row r="1483" spans="1:4" x14ac:dyDescent="0.25">
      <c r="A1483" s="7" t="s">
        <v>3</v>
      </c>
      <c r="B1483" s="8" t="s">
        <v>2972</v>
      </c>
      <c r="C1483" s="5" t="s">
        <v>2973</v>
      </c>
      <c r="D1483" t="s">
        <v>88</v>
      </c>
    </row>
    <row r="1484" spans="1:4" x14ac:dyDescent="0.25">
      <c r="A1484" s="7" t="s">
        <v>3</v>
      </c>
      <c r="B1484" s="8" t="s">
        <v>2974</v>
      </c>
      <c r="C1484" s="10" t="s">
        <v>2975</v>
      </c>
      <c r="D1484" t="s">
        <v>88</v>
      </c>
    </row>
    <row r="1485" spans="1:4" x14ac:dyDescent="0.25">
      <c r="A1485" s="7" t="s">
        <v>3</v>
      </c>
      <c r="B1485" s="8" t="s">
        <v>2976</v>
      </c>
      <c r="C1485" s="5" t="s">
        <v>2977</v>
      </c>
      <c r="D1485" t="s">
        <v>88</v>
      </c>
    </row>
    <row r="1486" spans="1:4" x14ac:dyDescent="0.25">
      <c r="A1486" s="7" t="s">
        <v>3</v>
      </c>
      <c r="B1486" s="8" t="s">
        <v>2978</v>
      </c>
      <c r="C1486" s="5" t="s">
        <v>2979</v>
      </c>
      <c r="D1486" t="s">
        <v>88</v>
      </c>
    </row>
    <row r="1487" spans="1:4" x14ac:dyDescent="0.25">
      <c r="A1487" s="7" t="s">
        <v>3</v>
      </c>
      <c r="B1487" s="8" t="s">
        <v>2980</v>
      </c>
      <c r="C1487" s="5" t="s">
        <v>2981</v>
      </c>
      <c r="D1487" t="s">
        <v>88</v>
      </c>
    </row>
    <row r="1488" spans="1:4" x14ac:dyDescent="0.25">
      <c r="A1488" s="7" t="s">
        <v>3</v>
      </c>
      <c r="B1488" s="8" t="s">
        <v>2982</v>
      </c>
      <c r="C1488" s="9" t="s">
        <v>2983</v>
      </c>
      <c r="D1488" t="s">
        <v>88</v>
      </c>
    </row>
    <row r="1489" spans="1:4" x14ac:dyDescent="0.25">
      <c r="A1489" s="7" t="s">
        <v>3</v>
      </c>
      <c r="B1489" s="8" t="s">
        <v>2984</v>
      </c>
      <c r="C1489" s="9" t="s">
        <v>2985</v>
      </c>
      <c r="D1489" t="s">
        <v>88</v>
      </c>
    </row>
    <row r="1490" spans="1:4" x14ac:dyDescent="0.25">
      <c r="A1490" s="7" t="s">
        <v>3</v>
      </c>
      <c r="B1490" s="8" t="s">
        <v>2986</v>
      </c>
      <c r="C1490" s="9" t="s">
        <v>2987</v>
      </c>
      <c r="D1490" t="s">
        <v>88</v>
      </c>
    </row>
    <row r="1491" spans="1:4" x14ac:dyDescent="0.25">
      <c r="A1491" s="7" t="s">
        <v>3</v>
      </c>
      <c r="B1491" s="8" t="s">
        <v>2988</v>
      </c>
      <c r="C1491" s="9" t="s">
        <v>2989</v>
      </c>
      <c r="D1491" t="s">
        <v>88</v>
      </c>
    </row>
    <row r="1492" spans="1:4" x14ac:dyDescent="0.25">
      <c r="A1492" s="7" t="s">
        <v>3</v>
      </c>
      <c r="B1492" s="8" t="s">
        <v>2990</v>
      </c>
      <c r="C1492" s="9" t="s">
        <v>2991</v>
      </c>
      <c r="D1492" t="s">
        <v>88</v>
      </c>
    </row>
    <row r="1493" spans="1:4" x14ac:dyDescent="0.25">
      <c r="A1493" s="7" t="s">
        <v>3</v>
      </c>
      <c r="B1493" s="8" t="s">
        <v>2992</v>
      </c>
      <c r="C1493" s="9" t="s">
        <v>2993</v>
      </c>
      <c r="D1493" t="s">
        <v>88</v>
      </c>
    </row>
    <row r="1494" spans="1:4" x14ac:dyDescent="0.25">
      <c r="A1494" s="7" t="s">
        <v>3</v>
      </c>
      <c r="B1494" s="8" t="s">
        <v>2994</v>
      </c>
      <c r="C1494" s="9" t="s">
        <v>2995</v>
      </c>
      <c r="D1494" t="s">
        <v>88</v>
      </c>
    </row>
    <row r="1495" spans="1:4" x14ac:dyDescent="0.25">
      <c r="A1495" s="7" t="s">
        <v>3</v>
      </c>
      <c r="B1495" s="8" t="s">
        <v>2996</v>
      </c>
      <c r="C1495" s="9" t="s">
        <v>2997</v>
      </c>
      <c r="D1495" t="s">
        <v>88</v>
      </c>
    </row>
    <row r="1496" spans="1:4" x14ac:dyDescent="0.25">
      <c r="A1496" s="7" t="s">
        <v>3</v>
      </c>
      <c r="B1496" s="8" t="s">
        <v>2998</v>
      </c>
      <c r="C1496" s="9" t="s">
        <v>2999</v>
      </c>
      <c r="D1496" t="s">
        <v>88</v>
      </c>
    </row>
    <row r="1497" spans="1:4" x14ac:dyDescent="0.25">
      <c r="A1497" s="7" t="s">
        <v>3</v>
      </c>
      <c r="B1497" s="8" t="s">
        <v>3000</v>
      </c>
      <c r="C1497" s="9" t="s">
        <v>3001</v>
      </c>
      <c r="D1497" t="s">
        <v>88</v>
      </c>
    </row>
    <row r="1498" spans="1:4" x14ac:dyDescent="0.25">
      <c r="A1498" s="7" t="s">
        <v>3</v>
      </c>
      <c r="B1498" s="8" t="s">
        <v>3002</v>
      </c>
      <c r="C1498" s="9" t="s">
        <v>3003</v>
      </c>
      <c r="D1498" t="s">
        <v>88</v>
      </c>
    </row>
    <row r="1499" spans="1:4" x14ac:dyDescent="0.25">
      <c r="A1499" s="7" t="s">
        <v>3</v>
      </c>
      <c r="B1499" s="8" t="s">
        <v>3004</v>
      </c>
      <c r="C1499" s="9" t="s">
        <v>3005</v>
      </c>
      <c r="D1499" t="s">
        <v>88</v>
      </c>
    </row>
    <row r="1500" spans="1:4" x14ac:dyDescent="0.25">
      <c r="A1500" s="7" t="s">
        <v>3</v>
      </c>
      <c r="B1500" s="8" t="s">
        <v>3006</v>
      </c>
      <c r="C1500" s="11" t="s">
        <v>3007</v>
      </c>
      <c r="D1500" t="s">
        <v>88</v>
      </c>
    </row>
    <row r="1501" spans="1:4" x14ac:dyDescent="0.25">
      <c r="A1501" s="7" t="s">
        <v>3</v>
      </c>
      <c r="B1501" s="8" t="s">
        <v>3008</v>
      </c>
      <c r="C1501" s="5" t="s">
        <v>3009</v>
      </c>
      <c r="D1501" t="s">
        <v>88</v>
      </c>
    </row>
    <row r="1502" spans="1:4" x14ac:dyDescent="0.25">
      <c r="A1502" s="7" t="s">
        <v>3</v>
      </c>
      <c r="B1502" s="8" t="s">
        <v>3010</v>
      </c>
      <c r="C1502" s="5" t="s">
        <v>3011</v>
      </c>
      <c r="D1502" t="s">
        <v>88</v>
      </c>
    </row>
    <row r="1503" spans="1:4" x14ac:dyDescent="0.25">
      <c r="A1503" s="7" t="s">
        <v>3</v>
      </c>
      <c r="B1503" s="8" t="s">
        <v>3012</v>
      </c>
      <c r="C1503" s="5" t="s">
        <v>3013</v>
      </c>
      <c r="D1503" t="s">
        <v>88</v>
      </c>
    </row>
    <row r="1504" spans="1:4" x14ac:dyDescent="0.25">
      <c r="A1504" s="7" t="s">
        <v>3</v>
      </c>
      <c r="B1504" s="8" t="s">
        <v>3014</v>
      </c>
      <c r="C1504" s="5" t="s">
        <v>3015</v>
      </c>
      <c r="D1504" t="s">
        <v>88</v>
      </c>
    </row>
    <row r="1505" spans="1:4" x14ac:dyDescent="0.25">
      <c r="A1505" s="7" t="s">
        <v>3</v>
      </c>
      <c r="B1505" s="8" t="s">
        <v>3016</v>
      </c>
      <c r="C1505" s="5" t="s">
        <v>3017</v>
      </c>
      <c r="D1505" t="s">
        <v>88</v>
      </c>
    </row>
    <row r="1506" spans="1:4" x14ac:dyDescent="0.25">
      <c r="A1506" s="7" t="s">
        <v>3</v>
      </c>
      <c r="B1506" s="8" t="s">
        <v>3018</v>
      </c>
      <c r="C1506" s="5" t="s">
        <v>3019</v>
      </c>
      <c r="D1506" t="s">
        <v>88</v>
      </c>
    </row>
    <row r="1507" spans="1:4" x14ac:dyDescent="0.25">
      <c r="A1507" s="7" t="s">
        <v>3</v>
      </c>
      <c r="B1507" s="8" t="s">
        <v>3020</v>
      </c>
      <c r="C1507" s="5" t="s">
        <v>3021</v>
      </c>
      <c r="D1507" t="s">
        <v>88</v>
      </c>
    </row>
    <row r="1508" spans="1:4" x14ac:dyDescent="0.25">
      <c r="A1508" s="7" t="s">
        <v>3</v>
      </c>
      <c r="B1508" s="8" t="s">
        <v>3022</v>
      </c>
      <c r="C1508" s="5" t="s">
        <v>3023</v>
      </c>
      <c r="D1508" t="s">
        <v>88</v>
      </c>
    </row>
    <row r="1509" spans="1:4" x14ac:dyDescent="0.25">
      <c r="A1509" s="7" t="s">
        <v>3</v>
      </c>
      <c r="B1509" s="8" t="s">
        <v>3024</v>
      </c>
      <c r="C1509" s="5" t="s">
        <v>3025</v>
      </c>
      <c r="D1509" t="s">
        <v>88</v>
      </c>
    </row>
    <row r="1510" spans="1:4" x14ac:dyDescent="0.25">
      <c r="A1510" s="7" t="s">
        <v>3</v>
      </c>
      <c r="B1510" s="8" t="s">
        <v>3026</v>
      </c>
      <c r="C1510" s="5" t="s">
        <v>3027</v>
      </c>
      <c r="D1510" t="s">
        <v>88</v>
      </c>
    </row>
    <row r="1511" spans="1:4" x14ac:dyDescent="0.25">
      <c r="A1511" s="7" t="s">
        <v>3</v>
      </c>
      <c r="B1511" s="8" t="s">
        <v>3028</v>
      </c>
      <c r="C1511" s="5" t="s">
        <v>3029</v>
      </c>
      <c r="D1511" t="s">
        <v>88</v>
      </c>
    </row>
    <row r="1512" spans="1:4" x14ac:dyDescent="0.25">
      <c r="A1512" s="7" t="s">
        <v>3</v>
      </c>
      <c r="B1512" s="8" t="s">
        <v>3030</v>
      </c>
      <c r="C1512" s="5" t="s">
        <v>3031</v>
      </c>
      <c r="D1512" t="s">
        <v>88</v>
      </c>
    </row>
    <row r="1513" spans="1:4" x14ac:dyDescent="0.25">
      <c r="A1513" s="7" t="s">
        <v>3</v>
      </c>
      <c r="B1513" s="8" t="s">
        <v>3032</v>
      </c>
      <c r="C1513" s="5" t="s">
        <v>3033</v>
      </c>
      <c r="D1513" t="s">
        <v>88</v>
      </c>
    </row>
    <row r="1514" spans="1:4" x14ac:dyDescent="0.25">
      <c r="A1514" s="7" t="s">
        <v>3</v>
      </c>
      <c r="B1514" s="8" t="s">
        <v>3034</v>
      </c>
      <c r="C1514" s="5" t="s">
        <v>3035</v>
      </c>
      <c r="D1514" t="s">
        <v>88</v>
      </c>
    </row>
    <row r="1515" spans="1:4" x14ac:dyDescent="0.25">
      <c r="A1515" s="7" t="s">
        <v>3</v>
      </c>
      <c r="B1515" s="8" t="s">
        <v>3036</v>
      </c>
      <c r="C1515" s="5" t="s">
        <v>3037</v>
      </c>
      <c r="D1515" t="s">
        <v>88</v>
      </c>
    </row>
    <row r="1516" spans="1:4" x14ac:dyDescent="0.25">
      <c r="A1516" s="7" t="s">
        <v>3</v>
      </c>
      <c r="B1516" s="8" t="s">
        <v>3038</v>
      </c>
      <c r="C1516" s="5" t="s">
        <v>3039</v>
      </c>
      <c r="D1516" t="s">
        <v>88</v>
      </c>
    </row>
    <row r="1517" spans="1:4" x14ac:dyDescent="0.25">
      <c r="A1517" s="7" t="s">
        <v>3</v>
      </c>
      <c r="B1517" s="8" t="s">
        <v>3040</v>
      </c>
      <c r="C1517" s="5" t="s">
        <v>3041</v>
      </c>
      <c r="D1517" t="s">
        <v>88</v>
      </c>
    </row>
    <row r="1518" spans="1:4" x14ac:dyDescent="0.25">
      <c r="A1518" s="7" t="s">
        <v>3</v>
      </c>
      <c r="B1518" s="8" t="s">
        <v>3042</v>
      </c>
      <c r="C1518" s="5" t="s">
        <v>3043</v>
      </c>
      <c r="D1518" t="s">
        <v>88</v>
      </c>
    </row>
    <row r="1519" spans="1:4" x14ac:dyDescent="0.25">
      <c r="A1519" s="7" t="s">
        <v>3</v>
      </c>
      <c r="B1519" s="8" t="s">
        <v>3044</v>
      </c>
      <c r="C1519" s="5" t="s">
        <v>3045</v>
      </c>
      <c r="D1519" t="s">
        <v>88</v>
      </c>
    </row>
    <row r="1520" spans="1:4" x14ac:dyDescent="0.25">
      <c r="A1520" s="7" t="s">
        <v>3</v>
      </c>
      <c r="B1520" s="8" t="s">
        <v>3046</v>
      </c>
      <c r="C1520" s="5" t="s">
        <v>3047</v>
      </c>
      <c r="D1520" t="s">
        <v>88</v>
      </c>
    </row>
    <row r="1521" spans="1:4" x14ac:dyDescent="0.25">
      <c r="A1521" s="7" t="s">
        <v>3</v>
      </c>
      <c r="B1521" s="8" t="s">
        <v>3048</v>
      </c>
      <c r="C1521" s="5" t="s">
        <v>3049</v>
      </c>
      <c r="D1521" t="s">
        <v>88</v>
      </c>
    </row>
    <row r="1522" spans="1:4" x14ac:dyDescent="0.25">
      <c r="A1522" s="7" t="s">
        <v>3</v>
      </c>
      <c r="B1522" s="8" t="s">
        <v>3050</v>
      </c>
      <c r="C1522" s="5" t="s">
        <v>3051</v>
      </c>
      <c r="D1522" t="s">
        <v>88</v>
      </c>
    </row>
    <row r="1523" spans="1:4" x14ac:dyDescent="0.25">
      <c r="A1523" s="7" t="s">
        <v>3</v>
      </c>
      <c r="B1523" s="8" t="s">
        <v>3052</v>
      </c>
      <c r="C1523" s="5" t="s">
        <v>3053</v>
      </c>
      <c r="D1523" t="s">
        <v>88</v>
      </c>
    </row>
    <row r="1524" spans="1:4" x14ac:dyDescent="0.25">
      <c r="A1524" s="7" t="s">
        <v>3</v>
      </c>
      <c r="B1524" s="8" t="s">
        <v>3054</v>
      </c>
      <c r="C1524" s="5" t="s">
        <v>3055</v>
      </c>
      <c r="D1524" t="s">
        <v>88</v>
      </c>
    </row>
    <row r="1525" spans="1:4" x14ac:dyDescent="0.25">
      <c r="A1525" s="7" t="s">
        <v>3</v>
      </c>
      <c r="B1525" s="8" t="s">
        <v>3056</v>
      </c>
      <c r="C1525" s="5" t="s">
        <v>3057</v>
      </c>
      <c r="D1525" t="s">
        <v>88</v>
      </c>
    </row>
    <row r="1526" spans="1:4" x14ac:dyDescent="0.25">
      <c r="A1526" s="7" t="s">
        <v>3</v>
      </c>
      <c r="B1526" s="8" t="s">
        <v>3058</v>
      </c>
      <c r="C1526" s="5" t="s">
        <v>3059</v>
      </c>
      <c r="D1526" t="s">
        <v>88</v>
      </c>
    </row>
    <row r="1527" spans="1:4" x14ac:dyDescent="0.25">
      <c r="A1527" s="7" t="s">
        <v>3</v>
      </c>
      <c r="B1527" s="8" t="s">
        <v>3060</v>
      </c>
      <c r="C1527" s="5" t="s">
        <v>3061</v>
      </c>
      <c r="D1527" t="s">
        <v>88</v>
      </c>
    </row>
    <row r="1528" spans="1:4" x14ac:dyDescent="0.25">
      <c r="A1528" s="7" t="s">
        <v>3</v>
      </c>
      <c r="B1528" s="8" t="s">
        <v>3062</v>
      </c>
      <c r="C1528" s="5" t="s">
        <v>3063</v>
      </c>
      <c r="D1528" t="s">
        <v>88</v>
      </c>
    </row>
    <row r="1529" spans="1:4" x14ac:dyDescent="0.25">
      <c r="A1529" s="7" t="s">
        <v>3</v>
      </c>
      <c r="B1529" s="8" t="s">
        <v>3064</v>
      </c>
      <c r="C1529" s="5" t="s">
        <v>3065</v>
      </c>
      <c r="D1529" t="s">
        <v>88</v>
      </c>
    </row>
    <row r="1530" spans="1:4" x14ac:dyDescent="0.25">
      <c r="A1530" s="7" t="s">
        <v>3</v>
      </c>
      <c r="B1530" s="8" t="s">
        <v>3066</v>
      </c>
      <c r="C1530" s="5" t="s">
        <v>3067</v>
      </c>
      <c r="D1530" t="s">
        <v>88</v>
      </c>
    </row>
    <row r="1531" spans="1:4" x14ac:dyDescent="0.25">
      <c r="A1531" s="7" t="s">
        <v>3</v>
      </c>
      <c r="B1531" s="8" t="s">
        <v>3068</v>
      </c>
      <c r="C1531" s="5" t="s">
        <v>3069</v>
      </c>
      <c r="D1531" t="s">
        <v>88</v>
      </c>
    </row>
    <row r="1532" spans="1:4" x14ac:dyDescent="0.25">
      <c r="A1532" s="7" t="s">
        <v>3</v>
      </c>
      <c r="B1532" s="8" t="s">
        <v>3070</v>
      </c>
      <c r="C1532" s="5" t="s">
        <v>3071</v>
      </c>
      <c r="D1532" t="s">
        <v>88</v>
      </c>
    </row>
    <row r="1533" spans="1:4" x14ac:dyDescent="0.25">
      <c r="A1533" s="7" t="s">
        <v>3</v>
      </c>
      <c r="B1533" s="8" t="s">
        <v>3072</v>
      </c>
      <c r="C1533" s="5" t="s">
        <v>3073</v>
      </c>
      <c r="D1533" t="s">
        <v>88</v>
      </c>
    </row>
    <row r="1534" spans="1:4" x14ac:dyDescent="0.25">
      <c r="A1534" s="7" t="s">
        <v>3</v>
      </c>
      <c r="B1534" s="8" t="s">
        <v>3074</v>
      </c>
      <c r="C1534" s="5" t="s">
        <v>3075</v>
      </c>
      <c r="D1534" t="s">
        <v>88</v>
      </c>
    </row>
    <row r="1535" spans="1:4" x14ac:dyDescent="0.25">
      <c r="A1535" s="7" t="s">
        <v>3</v>
      </c>
      <c r="B1535" s="8" t="s">
        <v>3076</v>
      </c>
      <c r="C1535" s="5" t="s">
        <v>3077</v>
      </c>
      <c r="D1535" t="s">
        <v>88</v>
      </c>
    </row>
    <row r="1536" spans="1:4" x14ac:dyDescent="0.25">
      <c r="A1536" s="7" t="s">
        <v>3</v>
      </c>
      <c r="B1536" s="8" t="s">
        <v>3078</v>
      </c>
      <c r="C1536" s="5" t="s">
        <v>3079</v>
      </c>
      <c r="D1536" t="s">
        <v>88</v>
      </c>
    </row>
    <row r="1537" spans="1:4" x14ac:dyDescent="0.25">
      <c r="A1537" s="7" t="s">
        <v>3</v>
      </c>
      <c r="B1537" s="8" t="s">
        <v>3080</v>
      </c>
      <c r="C1537" s="5" t="s">
        <v>3081</v>
      </c>
      <c r="D1537" t="s">
        <v>88</v>
      </c>
    </row>
    <row r="1538" spans="1:4" x14ac:dyDescent="0.25">
      <c r="A1538" s="7" t="s">
        <v>3</v>
      </c>
      <c r="B1538" s="8" t="s">
        <v>3082</v>
      </c>
      <c r="C1538" s="5" t="s">
        <v>3083</v>
      </c>
      <c r="D1538" t="s">
        <v>88</v>
      </c>
    </row>
    <row r="1539" spans="1:4" x14ac:dyDescent="0.25">
      <c r="A1539" s="7" t="s">
        <v>3</v>
      </c>
      <c r="B1539" s="8" t="s">
        <v>3084</v>
      </c>
      <c r="C1539" s="5" t="s">
        <v>3085</v>
      </c>
      <c r="D1539" t="s">
        <v>88</v>
      </c>
    </row>
    <row r="1540" spans="1:4" x14ac:dyDescent="0.25">
      <c r="A1540" s="7" t="s">
        <v>3</v>
      </c>
      <c r="B1540" s="8" t="s">
        <v>3086</v>
      </c>
      <c r="C1540" s="5" t="s">
        <v>3087</v>
      </c>
      <c r="D1540" t="s">
        <v>88</v>
      </c>
    </row>
    <row r="1541" spans="1:4" x14ac:dyDescent="0.25">
      <c r="A1541" s="7" t="s">
        <v>3</v>
      </c>
      <c r="B1541" s="8" t="s">
        <v>3088</v>
      </c>
      <c r="C1541" s="5" t="s">
        <v>3089</v>
      </c>
      <c r="D1541" t="s">
        <v>88</v>
      </c>
    </row>
    <row r="1542" spans="1:4" x14ac:dyDescent="0.25">
      <c r="A1542" s="7" t="s">
        <v>3</v>
      </c>
      <c r="B1542" s="8" t="s">
        <v>3090</v>
      </c>
      <c r="C1542" s="5" t="s">
        <v>3091</v>
      </c>
      <c r="D1542" t="s">
        <v>88</v>
      </c>
    </row>
    <row r="1543" spans="1:4" x14ac:dyDescent="0.25">
      <c r="A1543" s="7" t="s">
        <v>3</v>
      </c>
      <c r="B1543" s="8" t="s">
        <v>3092</v>
      </c>
      <c r="C1543" s="5" t="s">
        <v>3093</v>
      </c>
      <c r="D1543" t="s">
        <v>88</v>
      </c>
    </row>
    <row r="1544" spans="1:4" x14ac:dyDescent="0.25">
      <c r="A1544" s="7" t="s">
        <v>3</v>
      </c>
      <c r="B1544" s="8" t="s">
        <v>3094</v>
      </c>
      <c r="C1544" s="5" t="s">
        <v>3095</v>
      </c>
      <c r="D1544" t="s">
        <v>88</v>
      </c>
    </row>
    <row r="1545" spans="1:4" x14ac:dyDescent="0.25">
      <c r="A1545" s="7" t="s">
        <v>3</v>
      </c>
      <c r="B1545" s="8" t="s">
        <v>3096</v>
      </c>
      <c r="C1545" s="5" t="s">
        <v>3097</v>
      </c>
      <c r="D1545" t="s">
        <v>88</v>
      </c>
    </row>
    <row r="1546" spans="1:4" x14ac:dyDescent="0.25">
      <c r="A1546" s="7" t="s">
        <v>3</v>
      </c>
      <c r="B1546" s="8" t="s">
        <v>3098</v>
      </c>
      <c r="C1546" s="5" t="s">
        <v>3099</v>
      </c>
      <c r="D1546" t="s">
        <v>88</v>
      </c>
    </row>
    <row r="1547" spans="1:4" x14ac:dyDescent="0.25">
      <c r="A1547" s="7" t="s">
        <v>3</v>
      </c>
      <c r="B1547" s="8" t="s">
        <v>3100</v>
      </c>
      <c r="C1547" s="5" t="s">
        <v>3101</v>
      </c>
      <c r="D1547" t="s">
        <v>88</v>
      </c>
    </row>
    <row r="1548" spans="1:4" x14ac:dyDescent="0.25">
      <c r="A1548" s="7" t="s">
        <v>3</v>
      </c>
      <c r="B1548" s="8" t="s">
        <v>3102</v>
      </c>
      <c r="C1548" s="5" t="s">
        <v>3103</v>
      </c>
      <c r="D1548" t="s">
        <v>88</v>
      </c>
    </row>
    <row r="1549" spans="1:4" x14ac:dyDescent="0.25">
      <c r="A1549" s="7" t="s">
        <v>3</v>
      </c>
      <c r="B1549" s="8" t="s">
        <v>3104</v>
      </c>
      <c r="C1549" s="5" t="s">
        <v>3105</v>
      </c>
      <c r="D1549" t="s">
        <v>88</v>
      </c>
    </row>
    <row r="1550" spans="1:4" x14ac:dyDescent="0.25">
      <c r="A1550" s="7" t="s">
        <v>3</v>
      </c>
      <c r="B1550" s="8" t="s">
        <v>3106</v>
      </c>
      <c r="C1550" s="5" t="s">
        <v>3107</v>
      </c>
      <c r="D1550" t="s">
        <v>88</v>
      </c>
    </row>
    <row r="1551" spans="1:4" x14ac:dyDescent="0.25">
      <c r="A1551" s="7" t="s">
        <v>3</v>
      </c>
      <c r="B1551" s="8" t="s">
        <v>3108</v>
      </c>
      <c r="C1551" s="5" t="s">
        <v>3109</v>
      </c>
      <c r="D1551" t="s">
        <v>88</v>
      </c>
    </row>
    <row r="1552" spans="1:4" x14ac:dyDescent="0.25">
      <c r="A1552" s="7" t="s">
        <v>3</v>
      </c>
      <c r="B1552" s="8" t="s">
        <v>3110</v>
      </c>
      <c r="C1552" s="5" t="s">
        <v>3111</v>
      </c>
      <c r="D1552" t="s">
        <v>88</v>
      </c>
    </row>
    <row r="1553" spans="1:4" x14ac:dyDescent="0.25">
      <c r="A1553" s="7" t="s">
        <v>3</v>
      </c>
      <c r="B1553" s="8" t="s">
        <v>3112</v>
      </c>
      <c r="C1553" s="5" t="s">
        <v>3113</v>
      </c>
      <c r="D1553" t="s">
        <v>88</v>
      </c>
    </row>
    <row r="1554" spans="1:4" x14ac:dyDescent="0.25">
      <c r="A1554" s="7" t="s">
        <v>3</v>
      </c>
      <c r="B1554" s="8" t="s">
        <v>3114</v>
      </c>
      <c r="C1554" s="5" t="s">
        <v>3115</v>
      </c>
      <c r="D1554" t="s">
        <v>88</v>
      </c>
    </row>
    <row r="1555" spans="1:4" x14ac:dyDescent="0.25">
      <c r="A1555" s="7" t="s">
        <v>3</v>
      </c>
      <c r="B1555" s="8" t="s">
        <v>3116</v>
      </c>
      <c r="C1555" s="5" t="s">
        <v>3117</v>
      </c>
      <c r="D1555" t="s">
        <v>88</v>
      </c>
    </row>
    <row r="1556" spans="1:4" x14ac:dyDescent="0.25">
      <c r="A1556" s="7" t="s">
        <v>3</v>
      </c>
      <c r="B1556" s="8" t="s">
        <v>3118</v>
      </c>
      <c r="C1556" s="5" t="s">
        <v>3119</v>
      </c>
      <c r="D1556" t="s">
        <v>88</v>
      </c>
    </row>
    <row r="1557" spans="1:4" x14ac:dyDescent="0.25">
      <c r="A1557" s="7" t="s">
        <v>3</v>
      </c>
      <c r="B1557" s="8" t="s">
        <v>3120</v>
      </c>
      <c r="C1557" s="5" t="s">
        <v>3121</v>
      </c>
      <c r="D1557" t="s">
        <v>88</v>
      </c>
    </row>
    <row r="1558" spans="1:4" x14ac:dyDescent="0.25">
      <c r="A1558" s="7" t="s">
        <v>3</v>
      </c>
      <c r="B1558" s="8" t="s">
        <v>3122</v>
      </c>
      <c r="C1558" s="5" t="s">
        <v>3123</v>
      </c>
      <c r="D1558" t="s">
        <v>88</v>
      </c>
    </row>
    <row r="1559" spans="1:4" x14ac:dyDescent="0.25">
      <c r="A1559" s="7" t="s">
        <v>3</v>
      </c>
      <c r="B1559" s="8" t="s">
        <v>3124</v>
      </c>
      <c r="C1559" s="5" t="s">
        <v>3125</v>
      </c>
      <c r="D1559" t="s">
        <v>88</v>
      </c>
    </row>
    <row r="1560" spans="1:4" x14ac:dyDescent="0.25">
      <c r="A1560" s="7" t="s">
        <v>3</v>
      </c>
      <c r="B1560" s="8" t="s">
        <v>3126</v>
      </c>
      <c r="C1560" s="5" t="s">
        <v>3127</v>
      </c>
      <c r="D1560" t="s">
        <v>88</v>
      </c>
    </row>
    <row r="1561" spans="1:4" x14ac:dyDescent="0.25">
      <c r="A1561" s="7" t="s">
        <v>3</v>
      </c>
      <c r="B1561" s="8" t="s">
        <v>3128</v>
      </c>
      <c r="C1561" s="5" t="s">
        <v>3129</v>
      </c>
      <c r="D1561" t="s">
        <v>88</v>
      </c>
    </row>
    <row r="1562" spans="1:4" x14ac:dyDescent="0.25">
      <c r="A1562" s="7" t="s">
        <v>3</v>
      </c>
      <c r="B1562" s="8" t="s">
        <v>3130</v>
      </c>
      <c r="C1562" s="5" t="s">
        <v>3131</v>
      </c>
      <c r="D1562" t="s">
        <v>88</v>
      </c>
    </row>
    <row r="1563" spans="1:4" x14ac:dyDescent="0.25">
      <c r="A1563" s="7" t="s">
        <v>3</v>
      </c>
      <c r="B1563" s="8" t="s">
        <v>3132</v>
      </c>
      <c r="C1563" s="5" t="s">
        <v>3133</v>
      </c>
      <c r="D1563" t="s">
        <v>88</v>
      </c>
    </row>
    <row r="1564" spans="1:4" x14ac:dyDescent="0.25">
      <c r="A1564" s="7" t="s">
        <v>3</v>
      </c>
      <c r="B1564" s="8" t="s">
        <v>3134</v>
      </c>
      <c r="C1564" s="5" t="s">
        <v>3135</v>
      </c>
      <c r="D1564" t="s">
        <v>88</v>
      </c>
    </row>
    <row r="1565" spans="1:4" x14ac:dyDescent="0.25">
      <c r="A1565" s="7" t="s">
        <v>3</v>
      </c>
      <c r="B1565" s="8" t="s">
        <v>3136</v>
      </c>
      <c r="C1565" s="5" t="s">
        <v>3137</v>
      </c>
      <c r="D1565" t="s">
        <v>88</v>
      </c>
    </row>
    <row r="1566" spans="1:4" x14ac:dyDescent="0.25">
      <c r="A1566" s="7" t="s">
        <v>3</v>
      </c>
      <c r="B1566" s="8" t="s">
        <v>3138</v>
      </c>
      <c r="C1566" s="5" t="s">
        <v>3139</v>
      </c>
      <c r="D1566" t="s">
        <v>88</v>
      </c>
    </row>
    <row r="1567" spans="1:4" x14ac:dyDescent="0.25">
      <c r="A1567" s="7" t="s">
        <v>3</v>
      </c>
      <c r="B1567" s="8" t="s">
        <v>3140</v>
      </c>
      <c r="C1567" s="5" t="s">
        <v>3141</v>
      </c>
      <c r="D1567" t="s">
        <v>88</v>
      </c>
    </row>
    <row r="1568" spans="1:4" x14ac:dyDescent="0.25">
      <c r="A1568" s="7" t="s">
        <v>3</v>
      </c>
      <c r="B1568" s="8" t="s">
        <v>3142</v>
      </c>
      <c r="C1568" s="5" t="s">
        <v>3143</v>
      </c>
      <c r="D1568" t="s">
        <v>88</v>
      </c>
    </row>
    <row r="1569" spans="1:4" x14ac:dyDescent="0.25">
      <c r="A1569" s="7" t="s">
        <v>3</v>
      </c>
      <c r="B1569" s="8" t="s">
        <v>3144</v>
      </c>
      <c r="C1569" s="5" t="s">
        <v>3145</v>
      </c>
      <c r="D1569" t="s">
        <v>88</v>
      </c>
    </row>
    <row r="1570" spans="1:4" x14ac:dyDescent="0.25">
      <c r="A1570" s="7" t="s">
        <v>3</v>
      </c>
      <c r="B1570" s="8" t="s">
        <v>3146</v>
      </c>
      <c r="C1570" s="5" t="s">
        <v>3147</v>
      </c>
      <c r="D1570" t="s">
        <v>88</v>
      </c>
    </row>
    <row r="1571" spans="1:4" x14ac:dyDescent="0.25">
      <c r="A1571" s="7" t="s">
        <v>3</v>
      </c>
      <c r="B1571" s="8" t="s">
        <v>3148</v>
      </c>
      <c r="C1571" s="5" t="s">
        <v>3149</v>
      </c>
      <c r="D1571" t="s">
        <v>88</v>
      </c>
    </row>
    <row r="1572" spans="1:4" x14ac:dyDescent="0.25">
      <c r="A1572" s="7" t="s">
        <v>3</v>
      </c>
      <c r="B1572" s="8" t="s">
        <v>3150</v>
      </c>
      <c r="C1572" s="5" t="s">
        <v>3151</v>
      </c>
      <c r="D1572" t="s">
        <v>88</v>
      </c>
    </row>
    <row r="1573" spans="1:4" x14ac:dyDescent="0.25">
      <c r="A1573" s="7" t="s">
        <v>3</v>
      </c>
      <c r="B1573" s="8" t="s">
        <v>3152</v>
      </c>
      <c r="C1573" s="5" t="s">
        <v>3153</v>
      </c>
      <c r="D1573" t="s">
        <v>88</v>
      </c>
    </row>
    <row r="1574" spans="1:4" x14ac:dyDescent="0.25">
      <c r="A1574" s="7" t="s">
        <v>3</v>
      </c>
      <c r="B1574" s="8" t="s">
        <v>3154</v>
      </c>
      <c r="C1574" s="5" t="s">
        <v>3155</v>
      </c>
      <c r="D1574" t="s">
        <v>88</v>
      </c>
    </row>
    <row r="1575" spans="1:4" x14ac:dyDescent="0.25">
      <c r="A1575" s="7" t="s">
        <v>3</v>
      </c>
      <c r="B1575" s="8" t="s">
        <v>3156</v>
      </c>
      <c r="C1575" s="5" t="s">
        <v>3157</v>
      </c>
      <c r="D1575" t="s">
        <v>88</v>
      </c>
    </row>
    <row r="1576" spans="1:4" x14ac:dyDescent="0.25">
      <c r="A1576" s="7" t="s">
        <v>3</v>
      </c>
      <c r="B1576" s="8" t="s">
        <v>3158</v>
      </c>
      <c r="C1576" s="5" t="s">
        <v>3159</v>
      </c>
      <c r="D1576" t="s">
        <v>88</v>
      </c>
    </row>
    <row r="1577" spans="1:4" x14ac:dyDescent="0.25">
      <c r="A1577" s="7" t="s">
        <v>3</v>
      </c>
      <c r="B1577" s="8" t="s">
        <v>3160</v>
      </c>
      <c r="C1577" s="5" t="s">
        <v>3161</v>
      </c>
      <c r="D1577" t="s">
        <v>88</v>
      </c>
    </row>
    <row r="1578" spans="1:4" x14ac:dyDescent="0.25">
      <c r="A1578" s="7" t="s">
        <v>3</v>
      </c>
      <c r="B1578" s="8" t="s">
        <v>3162</v>
      </c>
      <c r="C1578" s="5" t="s">
        <v>3163</v>
      </c>
      <c r="D1578" t="s">
        <v>88</v>
      </c>
    </row>
    <row r="1579" spans="1:4" x14ac:dyDescent="0.25">
      <c r="A1579" s="7" t="s">
        <v>3</v>
      </c>
      <c r="B1579" s="8" t="s">
        <v>3164</v>
      </c>
      <c r="C1579" s="5" t="s">
        <v>3165</v>
      </c>
      <c r="D1579" t="s">
        <v>88</v>
      </c>
    </row>
    <row r="1580" spans="1:4" x14ac:dyDescent="0.25">
      <c r="A1580" s="7" t="s">
        <v>3</v>
      </c>
      <c r="B1580" s="8" t="s">
        <v>3166</v>
      </c>
      <c r="C1580" s="5" t="s">
        <v>3167</v>
      </c>
      <c r="D1580" t="s">
        <v>88</v>
      </c>
    </row>
    <row r="1581" spans="1:4" x14ac:dyDescent="0.25">
      <c r="A1581" s="7" t="s">
        <v>3</v>
      </c>
      <c r="B1581" s="8" t="s">
        <v>3168</v>
      </c>
      <c r="C1581" s="5" t="s">
        <v>3169</v>
      </c>
      <c r="D1581" t="s">
        <v>88</v>
      </c>
    </row>
    <row r="1582" spans="1:4" x14ac:dyDescent="0.25">
      <c r="A1582" s="7" t="s">
        <v>3</v>
      </c>
      <c r="B1582" s="8" t="s">
        <v>3170</v>
      </c>
      <c r="C1582" s="5" t="s">
        <v>3171</v>
      </c>
      <c r="D1582" t="s">
        <v>88</v>
      </c>
    </row>
    <row r="1583" spans="1:4" x14ac:dyDescent="0.25">
      <c r="A1583" s="7" t="s">
        <v>3</v>
      </c>
      <c r="B1583" s="8" t="s">
        <v>3172</v>
      </c>
      <c r="C1583" s="5" t="s">
        <v>3173</v>
      </c>
      <c r="D1583" t="s">
        <v>88</v>
      </c>
    </row>
    <row r="1584" spans="1:4" x14ac:dyDescent="0.25">
      <c r="A1584" s="7" t="s">
        <v>3</v>
      </c>
      <c r="B1584" s="8" t="s">
        <v>3174</v>
      </c>
      <c r="C1584" s="5" t="s">
        <v>3175</v>
      </c>
      <c r="D1584" t="s">
        <v>88</v>
      </c>
    </row>
    <row r="1585" spans="1:4" x14ac:dyDescent="0.25">
      <c r="A1585" s="7" t="s">
        <v>3</v>
      </c>
      <c r="B1585" s="8" t="s">
        <v>3176</v>
      </c>
      <c r="C1585" s="5" t="s">
        <v>3177</v>
      </c>
      <c r="D1585" t="s">
        <v>88</v>
      </c>
    </row>
    <row r="1586" spans="1:4" x14ac:dyDescent="0.25">
      <c r="A1586" s="7" t="s">
        <v>3</v>
      </c>
      <c r="B1586" s="8" t="s">
        <v>3178</v>
      </c>
      <c r="C1586" s="5" t="s">
        <v>3179</v>
      </c>
      <c r="D1586" t="s">
        <v>88</v>
      </c>
    </row>
    <row r="1587" spans="1:4" x14ac:dyDescent="0.25">
      <c r="A1587" s="7" t="s">
        <v>3</v>
      </c>
      <c r="B1587" s="8" t="s">
        <v>3180</v>
      </c>
      <c r="C1587" s="5" t="s">
        <v>3181</v>
      </c>
      <c r="D1587" t="s">
        <v>88</v>
      </c>
    </row>
    <row r="1588" spans="1:4" x14ac:dyDescent="0.25">
      <c r="A1588" s="7" t="s">
        <v>3</v>
      </c>
      <c r="B1588" s="8" t="s">
        <v>3182</v>
      </c>
      <c r="C1588" s="5" t="s">
        <v>3183</v>
      </c>
      <c r="D1588" t="s">
        <v>88</v>
      </c>
    </row>
    <row r="1589" spans="1:4" x14ac:dyDescent="0.25">
      <c r="A1589" s="7" t="s">
        <v>3</v>
      </c>
      <c r="B1589" s="8" t="s">
        <v>3184</v>
      </c>
      <c r="C1589" s="5" t="s">
        <v>3185</v>
      </c>
      <c r="D1589" t="s">
        <v>88</v>
      </c>
    </row>
    <row r="1590" spans="1:4" x14ac:dyDescent="0.25">
      <c r="A1590" s="7" t="s">
        <v>3</v>
      </c>
      <c r="B1590" s="8" t="s">
        <v>3186</v>
      </c>
      <c r="C1590" s="5" t="s">
        <v>3187</v>
      </c>
      <c r="D1590" t="s">
        <v>88</v>
      </c>
    </row>
    <row r="1591" spans="1:4" x14ac:dyDescent="0.25">
      <c r="A1591" s="7" t="s">
        <v>3</v>
      </c>
      <c r="B1591" s="8" t="s">
        <v>3188</v>
      </c>
      <c r="C1591" s="5" t="s">
        <v>3189</v>
      </c>
      <c r="D1591" t="s">
        <v>88</v>
      </c>
    </row>
    <row r="1592" spans="1:4" x14ac:dyDescent="0.25">
      <c r="A1592" s="7" t="s">
        <v>3</v>
      </c>
      <c r="B1592" s="8" t="s">
        <v>3190</v>
      </c>
      <c r="C1592" s="5" t="s">
        <v>3191</v>
      </c>
      <c r="D1592" t="s">
        <v>88</v>
      </c>
    </row>
    <row r="1593" spans="1:4" x14ac:dyDescent="0.25">
      <c r="A1593" s="7" t="s">
        <v>3</v>
      </c>
      <c r="B1593" s="8" t="s">
        <v>3192</v>
      </c>
      <c r="C1593" s="5" t="s">
        <v>3193</v>
      </c>
      <c r="D1593" t="s">
        <v>88</v>
      </c>
    </row>
    <row r="1594" spans="1:4" x14ac:dyDescent="0.25">
      <c r="A1594" s="7" t="s">
        <v>3</v>
      </c>
      <c r="B1594" s="8" t="s">
        <v>3194</v>
      </c>
      <c r="C1594" s="5" t="s">
        <v>3195</v>
      </c>
      <c r="D1594" t="s">
        <v>88</v>
      </c>
    </row>
    <row r="1595" spans="1:4" x14ac:dyDescent="0.25">
      <c r="A1595" s="7" t="s">
        <v>3</v>
      </c>
      <c r="B1595" s="8" t="s">
        <v>3196</v>
      </c>
      <c r="C1595" s="5" t="s">
        <v>3197</v>
      </c>
      <c r="D1595" t="s">
        <v>88</v>
      </c>
    </row>
    <row r="1596" spans="1:4" x14ac:dyDescent="0.25">
      <c r="A1596" s="7" t="s">
        <v>3</v>
      </c>
      <c r="B1596" s="8" t="s">
        <v>3198</v>
      </c>
      <c r="C1596" s="5" t="s">
        <v>3199</v>
      </c>
      <c r="D1596" t="s">
        <v>88</v>
      </c>
    </row>
    <row r="1597" spans="1:4" x14ac:dyDescent="0.25">
      <c r="A1597" s="7" t="s">
        <v>3</v>
      </c>
      <c r="B1597" s="8" t="s">
        <v>3200</v>
      </c>
      <c r="C1597" s="5" t="s">
        <v>3201</v>
      </c>
      <c r="D1597" t="s">
        <v>88</v>
      </c>
    </row>
    <row r="1598" spans="1:4" x14ac:dyDescent="0.25">
      <c r="A1598" s="7" t="s">
        <v>3</v>
      </c>
      <c r="B1598" s="8" t="s">
        <v>3202</v>
      </c>
      <c r="C1598" s="5" t="s">
        <v>3203</v>
      </c>
      <c r="D1598" t="s">
        <v>88</v>
      </c>
    </row>
    <row r="1599" spans="1:4" x14ac:dyDescent="0.25">
      <c r="A1599" s="7" t="s">
        <v>3</v>
      </c>
      <c r="B1599" s="8" t="s">
        <v>3204</v>
      </c>
      <c r="C1599" s="5" t="s">
        <v>3205</v>
      </c>
      <c r="D1599" t="s">
        <v>88</v>
      </c>
    </row>
    <row r="1600" spans="1:4" x14ac:dyDescent="0.25">
      <c r="A1600" s="7" t="s">
        <v>3</v>
      </c>
      <c r="B1600" s="8" t="s">
        <v>3206</v>
      </c>
      <c r="C1600" s="5" t="s">
        <v>3207</v>
      </c>
      <c r="D1600" t="s">
        <v>88</v>
      </c>
    </row>
    <row r="1601" spans="1:4" x14ac:dyDescent="0.25">
      <c r="A1601" s="7" t="s">
        <v>3</v>
      </c>
      <c r="B1601" s="8" t="s">
        <v>3208</v>
      </c>
      <c r="C1601" s="5" t="s">
        <v>3209</v>
      </c>
      <c r="D1601" t="s">
        <v>88</v>
      </c>
    </row>
    <row r="1602" spans="1:4" x14ac:dyDescent="0.25">
      <c r="A1602" s="7" t="s">
        <v>3</v>
      </c>
      <c r="B1602" s="8" t="s">
        <v>3210</v>
      </c>
      <c r="C1602" s="5" t="s">
        <v>3211</v>
      </c>
      <c r="D1602" t="s">
        <v>88</v>
      </c>
    </row>
    <row r="1603" spans="1:4" x14ac:dyDescent="0.25">
      <c r="A1603" s="7" t="s">
        <v>3</v>
      </c>
      <c r="B1603" s="8" t="s">
        <v>3212</v>
      </c>
      <c r="C1603" s="5" t="s">
        <v>3213</v>
      </c>
      <c r="D1603" t="s">
        <v>88</v>
      </c>
    </row>
    <row r="1604" spans="1:4" x14ac:dyDescent="0.25">
      <c r="A1604" s="7" t="s">
        <v>3</v>
      </c>
      <c r="B1604" s="8" t="s">
        <v>3214</v>
      </c>
      <c r="C1604" s="5" t="s">
        <v>3215</v>
      </c>
      <c r="D1604" t="s">
        <v>88</v>
      </c>
    </row>
    <row r="1605" spans="1:4" x14ac:dyDescent="0.25">
      <c r="A1605" s="7" t="s">
        <v>3</v>
      </c>
      <c r="B1605" s="8" t="s">
        <v>3216</v>
      </c>
      <c r="C1605" s="5" t="s">
        <v>3217</v>
      </c>
      <c r="D1605" t="s">
        <v>88</v>
      </c>
    </row>
    <row r="1606" spans="1:4" x14ac:dyDescent="0.25">
      <c r="A1606" s="7" t="s">
        <v>3</v>
      </c>
      <c r="B1606" s="8" t="s">
        <v>3218</v>
      </c>
      <c r="C1606" s="5" t="s">
        <v>3219</v>
      </c>
      <c r="D1606" t="s">
        <v>88</v>
      </c>
    </row>
    <row r="1607" spans="1:4" x14ac:dyDescent="0.25">
      <c r="A1607" s="7" t="s">
        <v>3</v>
      </c>
      <c r="B1607" s="8" t="s">
        <v>3220</v>
      </c>
      <c r="C1607" s="5" t="s">
        <v>3221</v>
      </c>
      <c r="D1607" t="s">
        <v>88</v>
      </c>
    </row>
    <row r="1608" spans="1:4" x14ac:dyDescent="0.25">
      <c r="A1608" s="7" t="s">
        <v>3</v>
      </c>
      <c r="B1608" s="8" t="s">
        <v>3222</v>
      </c>
      <c r="C1608" s="5" t="s">
        <v>3223</v>
      </c>
      <c r="D1608" t="s">
        <v>88</v>
      </c>
    </row>
    <row r="1609" spans="1:4" x14ac:dyDescent="0.25">
      <c r="A1609" s="7" t="s">
        <v>3</v>
      </c>
      <c r="B1609" s="8" t="s">
        <v>3224</v>
      </c>
      <c r="C1609" s="5" t="s">
        <v>3225</v>
      </c>
      <c r="D1609" t="s">
        <v>88</v>
      </c>
    </row>
    <row r="1610" spans="1:4" x14ac:dyDescent="0.25">
      <c r="A1610" s="7" t="s">
        <v>3</v>
      </c>
      <c r="B1610" s="8" t="s">
        <v>3226</v>
      </c>
      <c r="C1610" s="5" t="s">
        <v>3227</v>
      </c>
      <c r="D1610" t="s">
        <v>88</v>
      </c>
    </row>
    <row r="1611" spans="1:4" x14ac:dyDescent="0.25">
      <c r="A1611" s="7" t="s">
        <v>3</v>
      </c>
      <c r="B1611" s="8" t="s">
        <v>3228</v>
      </c>
      <c r="C1611" s="5" t="s">
        <v>3229</v>
      </c>
      <c r="D1611" t="s">
        <v>88</v>
      </c>
    </row>
    <row r="1612" spans="1:4" x14ac:dyDescent="0.25">
      <c r="A1612" s="7" t="s">
        <v>3</v>
      </c>
      <c r="B1612" s="8" t="s">
        <v>3230</v>
      </c>
      <c r="C1612" s="5" t="s">
        <v>3231</v>
      </c>
      <c r="D1612" t="s">
        <v>88</v>
      </c>
    </row>
    <row r="1613" spans="1:4" x14ac:dyDescent="0.25">
      <c r="A1613" s="7" t="s">
        <v>3</v>
      </c>
      <c r="B1613" s="8" t="s">
        <v>3232</v>
      </c>
      <c r="C1613" s="5" t="s">
        <v>3233</v>
      </c>
      <c r="D1613" t="s">
        <v>88</v>
      </c>
    </row>
    <row r="1614" spans="1:4" x14ac:dyDescent="0.25">
      <c r="A1614" s="7" t="s">
        <v>3</v>
      </c>
      <c r="B1614" s="8" t="s">
        <v>3234</v>
      </c>
      <c r="C1614" s="5" t="s">
        <v>3235</v>
      </c>
      <c r="D1614" t="s">
        <v>88</v>
      </c>
    </row>
    <row r="1615" spans="1:4" x14ac:dyDescent="0.25">
      <c r="A1615" s="7" t="s">
        <v>3</v>
      </c>
      <c r="B1615" s="8" t="s">
        <v>3236</v>
      </c>
      <c r="C1615" s="5" t="s">
        <v>3237</v>
      </c>
      <c r="D1615" t="s">
        <v>88</v>
      </c>
    </row>
    <row r="1616" spans="1:4" x14ac:dyDescent="0.25">
      <c r="A1616" s="7" t="s">
        <v>3</v>
      </c>
      <c r="B1616" s="8" t="s">
        <v>3238</v>
      </c>
      <c r="C1616" s="5" t="s">
        <v>3239</v>
      </c>
      <c r="D1616" t="s">
        <v>88</v>
      </c>
    </row>
    <row r="1617" spans="1:4" x14ac:dyDescent="0.25">
      <c r="A1617" s="7" t="s">
        <v>3</v>
      </c>
      <c r="B1617" s="8" t="s">
        <v>3240</v>
      </c>
      <c r="C1617" s="5" t="s">
        <v>3241</v>
      </c>
      <c r="D1617" t="s">
        <v>88</v>
      </c>
    </row>
    <row r="1618" spans="1:4" x14ac:dyDescent="0.25">
      <c r="A1618" s="7" t="s">
        <v>3</v>
      </c>
      <c r="B1618" s="8" t="s">
        <v>3242</v>
      </c>
      <c r="C1618" s="5" t="s">
        <v>3243</v>
      </c>
      <c r="D1618" t="s">
        <v>88</v>
      </c>
    </row>
    <row r="1619" spans="1:4" x14ac:dyDescent="0.25">
      <c r="A1619" s="7" t="s">
        <v>3</v>
      </c>
      <c r="B1619" s="8" t="s">
        <v>3244</v>
      </c>
      <c r="C1619" s="5" t="s">
        <v>3245</v>
      </c>
      <c r="D1619" t="s">
        <v>88</v>
      </c>
    </row>
    <row r="1620" spans="1:4" x14ac:dyDescent="0.25">
      <c r="A1620" s="7" t="s">
        <v>3</v>
      </c>
      <c r="B1620" s="8" t="s">
        <v>3246</v>
      </c>
      <c r="C1620" s="5" t="s">
        <v>3247</v>
      </c>
      <c r="D1620" t="s">
        <v>88</v>
      </c>
    </row>
    <row r="1621" spans="1:4" x14ac:dyDescent="0.25">
      <c r="A1621" s="7" t="s">
        <v>3</v>
      </c>
      <c r="B1621" s="8" t="s">
        <v>3248</v>
      </c>
      <c r="C1621" s="5" t="s">
        <v>3249</v>
      </c>
      <c r="D1621" t="s">
        <v>88</v>
      </c>
    </row>
    <row r="1622" spans="1:4" x14ac:dyDescent="0.25">
      <c r="A1622" s="7" t="s">
        <v>3</v>
      </c>
      <c r="B1622" s="8" t="s">
        <v>3250</v>
      </c>
      <c r="C1622" s="5" t="s">
        <v>3251</v>
      </c>
      <c r="D1622" t="s">
        <v>88</v>
      </c>
    </row>
    <row r="1623" spans="1:4" x14ac:dyDescent="0.25">
      <c r="A1623" s="7" t="s">
        <v>3</v>
      </c>
      <c r="B1623" s="8" t="s">
        <v>3252</v>
      </c>
      <c r="C1623" s="5" t="s">
        <v>3253</v>
      </c>
      <c r="D1623" t="s">
        <v>88</v>
      </c>
    </row>
    <row r="1624" spans="1:4" x14ac:dyDescent="0.25">
      <c r="A1624" s="7" t="s">
        <v>3</v>
      </c>
      <c r="B1624" s="8" t="s">
        <v>3254</v>
      </c>
      <c r="C1624" s="5" t="s">
        <v>3255</v>
      </c>
      <c r="D1624" t="s">
        <v>88</v>
      </c>
    </row>
    <row r="1625" spans="1:4" x14ac:dyDescent="0.25">
      <c r="A1625" s="7" t="s">
        <v>3</v>
      </c>
      <c r="B1625" s="8" t="s">
        <v>3256</v>
      </c>
      <c r="C1625" s="5" t="s">
        <v>3257</v>
      </c>
      <c r="D1625" t="s">
        <v>88</v>
      </c>
    </row>
    <row r="1626" spans="1:4" x14ac:dyDescent="0.25">
      <c r="A1626" s="7" t="s">
        <v>3</v>
      </c>
      <c r="B1626" s="8" t="s">
        <v>3258</v>
      </c>
      <c r="C1626" s="5" t="s">
        <v>3259</v>
      </c>
      <c r="D1626" t="s">
        <v>88</v>
      </c>
    </row>
    <row r="1627" spans="1:4" x14ac:dyDescent="0.25">
      <c r="A1627" s="7" t="s">
        <v>3</v>
      </c>
      <c r="B1627" s="8" t="s">
        <v>3260</v>
      </c>
      <c r="C1627" s="5" t="s">
        <v>3261</v>
      </c>
      <c r="D1627" t="s">
        <v>88</v>
      </c>
    </row>
    <row r="1628" spans="1:4" x14ac:dyDescent="0.25">
      <c r="A1628" s="7" t="s">
        <v>3</v>
      </c>
      <c r="B1628" s="8" t="s">
        <v>3262</v>
      </c>
      <c r="C1628" s="5" t="s">
        <v>3263</v>
      </c>
      <c r="D1628" t="s">
        <v>88</v>
      </c>
    </row>
    <row r="1629" spans="1:4" x14ac:dyDescent="0.25">
      <c r="A1629" s="7" t="s">
        <v>3</v>
      </c>
      <c r="B1629" s="8" t="s">
        <v>3264</v>
      </c>
      <c r="C1629" s="5" t="s">
        <v>3265</v>
      </c>
      <c r="D1629" t="s">
        <v>88</v>
      </c>
    </row>
    <row r="1630" spans="1:4" x14ac:dyDescent="0.25">
      <c r="A1630" s="7" t="s">
        <v>3</v>
      </c>
      <c r="B1630" s="8" t="s">
        <v>3266</v>
      </c>
      <c r="C1630" s="5" t="s">
        <v>3267</v>
      </c>
      <c r="D1630" t="s">
        <v>88</v>
      </c>
    </row>
    <row r="1631" spans="1:4" x14ac:dyDescent="0.25">
      <c r="A1631" s="7" t="s">
        <v>3</v>
      </c>
      <c r="B1631" s="8" t="s">
        <v>3268</v>
      </c>
      <c r="C1631" s="5" t="s">
        <v>3269</v>
      </c>
      <c r="D1631" t="s">
        <v>88</v>
      </c>
    </row>
    <row r="1632" spans="1:4" x14ac:dyDescent="0.25">
      <c r="A1632" s="7" t="s">
        <v>3</v>
      </c>
      <c r="B1632" s="8" t="s">
        <v>3270</v>
      </c>
      <c r="C1632" s="5" t="s">
        <v>3271</v>
      </c>
      <c r="D1632" t="s">
        <v>88</v>
      </c>
    </row>
    <row r="1633" spans="1:4" x14ac:dyDescent="0.25">
      <c r="A1633" s="7" t="s">
        <v>3</v>
      </c>
      <c r="B1633" s="8" t="s">
        <v>3272</v>
      </c>
      <c r="C1633" s="5" t="s">
        <v>3273</v>
      </c>
      <c r="D1633" t="s">
        <v>88</v>
      </c>
    </row>
    <row r="1634" spans="1:4" x14ac:dyDescent="0.25">
      <c r="A1634" s="7" t="s">
        <v>3</v>
      </c>
      <c r="B1634" s="8" t="s">
        <v>3274</v>
      </c>
      <c r="C1634" s="5" t="s">
        <v>3275</v>
      </c>
      <c r="D1634" t="s">
        <v>88</v>
      </c>
    </row>
    <row r="1635" spans="1:4" x14ac:dyDescent="0.25">
      <c r="A1635" s="7" t="s">
        <v>3</v>
      </c>
      <c r="B1635" s="8" t="s">
        <v>3276</v>
      </c>
      <c r="C1635" s="5" t="s">
        <v>3277</v>
      </c>
      <c r="D1635" t="s">
        <v>88</v>
      </c>
    </row>
    <row r="1636" spans="1:4" x14ac:dyDescent="0.25">
      <c r="A1636" s="7" t="s">
        <v>3</v>
      </c>
      <c r="B1636" s="8" t="s">
        <v>3278</v>
      </c>
      <c r="C1636" s="5" t="s">
        <v>3279</v>
      </c>
      <c r="D1636" t="s">
        <v>88</v>
      </c>
    </row>
    <row r="1637" spans="1:4" x14ac:dyDescent="0.25">
      <c r="A1637" s="7" t="s">
        <v>3</v>
      </c>
      <c r="B1637" s="8" t="s">
        <v>3280</v>
      </c>
      <c r="C1637" s="5" t="s">
        <v>3281</v>
      </c>
      <c r="D1637" t="s">
        <v>88</v>
      </c>
    </row>
    <row r="1638" spans="1:4" x14ac:dyDescent="0.25">
      <c r="A1638" s="7" t="s">
        <v>3</v>
      </c>
      <c r="B1638" s="8" t="s">
        <v>3282</v>
      </c>
      <c r="C1638" s="5" t="s">
        <v>3283</v>
      </c>
      <c r="D1638" t="s">
        <v>88</v>
      </c>
    </row>
    <row r="1639" spans="1:4" x14ac:dyDescent="0.25">
      <c r="A1639" s="7" t="s">
        <v>3</v>
      </c>
      <c r="B1639" s="8" t="s">
        <v>3284</v>
      </c>
      <c r="C1639" s="5" t="s">
        <v>3285</v>
      </c>
      <c r="D1639" t="s">
        <v>88</v>
      </c>
    </row>
    <row r="1640" spans="1:4" x14ac:dyDescent="0.25">
      <c r="A1640" s="7" t="s">
        <v>3</v>
      </c>
      <c r="B1640" s="8" t="s">
        <v>3286</v>
      </c>
      <c r="C1640" s="5" t="s">
        <v>3287</v>
      </c>
      <c r="D1640" t="s">
        <v>88</v>
      </c>
    </row>
    <row r="1641" spans="1:4" x14ac:dyDescent="0.25">
      <c r="A1641" s="7" t="s">
        <v>3</v>
      </c>
      <c r="B1641" s="8" t="s">
        <v>3288</v>
      </c>
      <c r="C1641" s="5" t="s">
        <v>3289</v>
      </c>
      <c r="D1641" t="s">
        <v>88</v>
      </c>
    </row>
    <row r="1642" spans="1:4" x14ac:dyDescent="0.25">
      <c r="A1642" s="7" t="s">
        <v>3</v>
      </c>
      <c r="B1642" s="8" t="s">
        <v>3290</v>
      </c>
      <c r="C1642" s="5" t="s">
        <v>3291</v>
      </c>
      <c r="D1642" t="s">
        <v>88</v>
      </c>
    </row>
    <row r="1643" spans="1:4" x14ac:dyDescent="0.25">
      <c r="A1643" s="7" t="s">
        <v>3</v>
      </c>
      <c r="B1643" s="8" t="s">
        <v>3292</v>
      </c>
      <c r="C1643" s="5" t="s">
        <v>3293</v>
      </c>
      <c r="D1643" t="s">
        <v>88</v>
      </c>
    </row>
    <row r="1644" spans="1:4" x14ac:dyDescent="0.25">
      <c r="A1644" s="7" t="s">
        <v>3</v>
      </c>
      <c r="B1644" s="8" t="s">
        <v>3294</v>
      </c>
      <c r="C1644" s="5" t="s">
        <v>3295</v>
      </c>
      <c r="D1644" t="s">
        <v>88</v>
      </c>
    </row>
    <row r="1645" spans="1:4" x14ac:dyDescent="0.25">
      <c r="A1645" s="7" t="s">
        <v>3</v>
      </c>
      <c r="B1645" s="8" t="s">
        <v>3296</v>
      </c>
      <c r="C1645" s="5" t="s">
        <v>3297</v>
      </c>
      <c r="D1645" t="s">
        <v>88</v>
      </c>
    </row>
    <row r="1646" spans="1:4" x14ac:dyDescent="0.25">
      <c r="A1646" s="7" t="s">
        <v>3</v>
      </c>
      <c r="B1646" s="8" t="s">
        <v>3298</v>
      </c>
      <c r="C1646" s="5" t="s">
        <v>3299</v>
      </c>
      <c r="D1646" t="s">
        <v>88</v>
      </c>
    </row>
    <row r="1647" spans="1:4" x14ac:dyDescent="0.25">
      <c r="A1647" s="7" t="s">
        <v>3</v>
      </c>
      <c r="B1647" s="8" t="s">
        <v>3300</v>
      </c>
      <c r="C1647" s="5" t="s">
        <v>3301</v>
      </c>
      <c r="D1647" t="s">
        <v>88</v>
      </c>
    </row>
    <row r="1648" spans="1:4" x14ac:dyDescent="0.25">
      <c r="A1648" s="7" t="s">
        <v>3</v>
      </c>
      <c r="B1648" s="8" t="s">
        <v>3302</v>
      </c>
      <c r="C1648" s="5" t="s">
        <v>3303</v>
      </c>
      <c r="D1648" t="s">
        <v>88</v>
      </c>
    </row>
    <row r="1649" spans="1:4" x14ac:dyDescent="0.25">
      <c r="A1649" s="7" t="s">
        <v>3</v>
      </c>
      <c r="B1649" s="8" t="s">
        <v>3304</v>
      </c>
      <c r="C1649" s="5" t="s">
        <v>3305</v>
      </c>
      <c r="D1649" t="s">
        <v>88</v>
      </c>
    </row>
    <row r="1650" spans="1:4" x14ac:dyDescent="0.25">
      <c r="A1650" s="7" t="s">
        <v>3</v>
      </c>
      <c r="B1650" s="8" t="s">
        <v>3306</v>
      </c>
      <c r="C1650" s="5" t="s">
        <v>3307</v>
      </c>
      <c r="D1650" t="s">
        <v>88</v>
      </c>
    </row>
    <row r="1651" spans="1:4" x14ac:dyDescent="0.25">
      <c r="A1651" s="7" t="s">
        <v>3</v>
      </c>
      <c r="B1651" s="8" t="s">
        <v>3308</v>
      </c>
      <c r="C1651" s="5" t="s">
        <v>3309</v>
      </c>
      <c r="D1651" t="s">
        <v>88</v>
      </c>
    </row>
    <row r="1652" spans="1:4" x14ac:dyDescent="0.25">
      <c r="A1652" s="7" t="s">
        <v>3</v>
      </c>
      <c r="B1652" s="8" t="s">
        <v>3310</v>
      </c>
      <c r="C1652" s="5" t="s">
        <v>3311</v>
      </c>
      <c r="D1652" t="s">
        <v>88</v>
      </c>
    </row>
    <row r="1653" spans="1:4" x14ac:dyDescent="0.25">
      <c r="A1653" s="7" t="s">
        <v>3</v>
      </c>
      <c r="B1653" s="8" t="s">
        <v>3312</v>
      </c>
      <c r="C1653" s="5" t="s">
        <v>3313</v>
      </c>
      <c r="D1653" t="s">
        <v>88</v>
      </c>
    </row>
    <row r="1654" spans="1:4" x14ac:dyDescent="0.25">
      <c r="A1654" s="7" t="s">
        <v>3</v>
      </c>
      <c r="B1654" s="8" t="s">
        <v>3314</v>
      </c>
      <c r="C1654" s="5" t="s">
        <v>3315</v>
      </c>
      <c r="D1654" t="s">
        <v>88</v>
      </c>
    </row>
    <row r="1655" spans="1:4" x14ac:dyDescent="0.25">
      <c r="A1655" s="7" t="s">
        <v>3</v>
      </c>
      <c r="B1655" s="8" t="s">
        <v>3316</v>
      </c>
      <c r="C1655" s="5" t="s">
        <v>3317</v>
      </c>
      <c r="D1655" t="s">
        <v>88</v>
      </c>
    </row>
    <row r="1656" spans="1:4" x14ac:dyDescent="0.25">
      <c r="A1656" s="7" t="s">
        <v>3</v>
      </c>
      <c r="B1656" s="8" t="s">
        <v>3318</v>
      </c>
      <c r="C1656" s="5" t="s">
        <v>3319</v>
      </c>
      <c r="D1656" t="s">
        <v>88</v>
      </c>
    </row>
    <row r="1657" spans="1:4" x14ac:dyDescent="0.25">
      <c r="A1657" s="7" t="s">
        <v>3</v>
      </c>
      <c r="B1657" s="8" t="s">
        <v>3320</v>
      </c>
      <c r="C1657" s="5" t="s">
        <v>3321</v>
      </c>
      <c r="D1657" t="s">
        <v>88</v>
      </c>
    </row>
    <row r="1658" spans="1:4" x14ac:dyDescent="0.25">
      <c r="A1658" s="7" t="s">
        <v>3</v>
      </c>
      <c r="B1658" s="8" t="s">
        <v>3322</v>
      </c>
      <c r="C1658" s="5" t="s">
        <v>3323</v>
      </c>
      <c r="D1658" t="s">
        <v>88</v>
      </c>
    </row>
    <row r="1659" spans="1:4" x14ac:dyDescent="0.25">
      <c r="A1659" s="7" t="s">
        <v>3</v>
      </c>
      <c r="B1659" s="8" t="s">
        <v>3324</v>
      </c>
      <c r="C1659" s="5" t="s">
        <v>3325</v>
      </c>
      <c r="D1659" t="s">
        <v>88</v>
      </c>
    </row>
    <row r="1660" spans="1:4" x14ac:dyDescent="0.25">
      <c r="A1660" s="7" t="s">
        <v>3</v>
      </c>
      <c r="B1660" s="8" t="s">
        <v>3326</v>
      </c>
      <c r="C1660" s="5" t="s">
        <v>3327</v>
      </c>
      <c r="D1660" t="s">
        <v>88</v>
      </c>
    </row>
    <row r="1661" spans="1:4" x14ac:dyDescent="0.25">
      <c r="A1661" s="7" t="s">
        <v>3</v>
      </c>
      <c r="B1661" s="8" t="s">
        <v>3328</v>
      </c>
      <c r="C1661" s="5" t="s">
        <v>3329</v>
      </c>
      <c r="D1661" t="s">
        <v>88</v>
      </c>
    </row>
    <row r="1662" spans="1:4" x14ac:dyDescent="0.25">
      <c r="A1662" s="7" t="s">
        <v>3</v>
      </c>
      <c r="B1662" s="8" t="s">
        <v>3330</v>
      </c>
      <c r="C1662" s="5" t="s">
        <v>3331</v>
      </c>
      <c r="D1662" t="s">
        <v>88</v>
      </c>
    </row>
    <row r="1663" spans="1:4" x14ac:dyDescent="0.25">
      <c r="A1663" s="7" t="s">
        <v>3</v>
      </c>
      <c r="B1663" s="8" t="s">
        <v>3332</v>
      </c>
      <c r="C1663" s="5" t="s">
        <v>3333</v>
      </c>
      <c r="D1663" t="s">
        <v>88</v>
      </c>
    </row>
    <row r="1664" spans="1:4" x14ac:dyDescent="0.25">
      <c r="A1664" s="7" t="s">
        <v>3</v>
      </c>
      <c r="B1664" s="8" t="s">
        <v>3334</v>
      </c>
      <c r="C1664" s="5" t="s">
        <v>3335</v>
      </c>
      <c r="D1664" t="s">
        <v>88</v>
      </c>
    </row>
    <row r="1665" spans="1:4" x14ac:dyDescent="0.25">
      <c r="A1665" s="7" t="s">
        <v>3</v>
      </c>
      <c r="B1665" s="8" t="s">
        <v>3336</v>
      </c>
      <c r="C1665" s="5" t="s">
        <v>3337</v>
      </c>
      <c r="D1665" t="s">
        <v>88</v>
      </c>
    </row>
    <row r="1666" spans="1:4" x14ac:dyDescent="0.25">
      <c r="A1666" s="7" t="s">
        <v>3</v>
      </c>
      <c r="B1666" s="8" t="s">
        <v>3338</v>
      </c>
      <c r="C1666" s="5" t="s">
        <v>3339</v>
      </c>
      <c r="D1666" t="s">
        <v>88</v>
      </c>
    </row>
    <row r="1667" spans="1:4" x14ac:dyDescent="0.25">
      <c r="A1667" s="7" t="s">
        <v>3</v>
      </c>
      <c r="B1667" s="8" t="s">
        <v>3340</v>
      </c>
      <c r="C1667" s="5" t="s">
        <v>3341</v>
      </c>
      <c r="D1667" t="s">
        <v>88</v>
      </c>
    </row>
    <row r="1668" spans="1:4" x14ac:dyDescent="0.25">
      <c r="A1668" s="7" t="s">
        <v>3</v>
      </c>
      <c r="B1668" s="8" t="s">
        <v>3342</v>
      </c>
      <c r="C1668" s="5" t="s">
        <v>3343</v>
      </c>
      <c r="D1668" t="s">
        <v>88</v>
      </c>
    </row>
    <row r="1669" spans="1:4" x14ac:dyDescent="0.25">
      <c r="A1669" s="7" t="s">
        <v>3</v>
      </c>
      <c r="B1669" s="8" t="s">
        <v>3344</v>
      </c>
      <c r="C1669" s="5" t="s">
        <v>3345</v>
      </c>
      <c r="D1669" t="s">
        <v>88</v>
      </c>
    </row>
    <row r="1670" spans="1:4" x14ac:dyDescent="0.25">
      <c r="A1670" s="7" t="s">
        <v>3</v>
      </c>
      <c r="B1670" s="8" t="s">
        <v>3346</v>
      </c>
      <c r="C1670" s="5" t="s">
        <v>3347</v>
      </c>
      <c r="D1670" t="s">
        <v>88</v>
      </c>
    </row>
    <row r="1671" spans="1:4" x14ac:dyDescent="0.25">
      <c r="A1671" s="7" t="s">
        <v>3</v>
      </c>
      <c r="B1671" s="8" t="s">
        <v>3348</v>
      </c>
      <c r="C1671" s="5" t="s">
        <v>3349</v>
      </c>
      <c r="D1671" t="s">
        <v>88</v>
      </c>
    </row>
    <row r="1672" spans="1:4" x14ac:dyDescent="0.25">
      <c r="A1672" s="7" t="s">
        <v>3</v>
      </c>
      <c r="B1672" s="8" t="s">
        <v>3350</v>
      </c>
      <c r="C1672" s="5" t="s">
        <v>3351</v>
      </c>
      <c r="D1672" t="s">
        <v>88</v>
      </c>
    </row>
    <row r="1673" spans="1:4" x14ac:dyDescent="0.25">
      <c r="A1673" s="7" t="s">
        <v>3</v>
      </c>
      <c r="B1673" s="8" t="s">
        <v>3352</v>
      </c>
      <c r="C1673" s="5" t="s">
        <v>3353</v>
      </c>
      <c r="D1673" t="s">
        <v>88</v>
      </c>
    </row>
    <row r="1674" spans="1:4" x14ac:dyDescent="0.25">
      <c r="A1674" s="7" t="s">
        <v>3</v>
      </c>
      <c r="B1674" s="8" t="s">
        <v>3354</v>
      </c>
      <c r="C1674" s="5" t="s">
        <v>3355</v>
      </c>
      <c r="D1674" t="s">
        <v>88</v>
      </c>
    </row>
    <row r="1675" spans="1:4" x14ac:dyDescent="0.25">
      <c r="A1675" s="7" t="s">
        <v>3</v>
      </c>
      <c r="B1675" s="8" t="s">
        <v>3356</v>
      </c>
      <c r="C1675" s="5" t="s">
        <v>3357</v>
      </c>
      <c r="D1675" t="s">
        <v>88</v>
      </c>
    </row>
    <row r="1676" spans="1:4" x14ac:dyDescent="0.25">
      <c r="A1676" s="7" t="s">
        <v>3</v>
      </c>
      <c r="B1676" s="8" t="s">
        <v>3358</v>
      </c>
      <c r="C1676" s="5" t="s">
        <v>3359</v>
      </c>
      <c r="D1676" t="s">
        <v>88</v>
      </c>
    </row>
    <row r="1677" spans="1:4" x14ac:dyDescent="0.25">
      <c r="A1677" s="7" t="s">
        <v>3</v>
      </c>
      <c r="B1677" s="8" t="s">
        <v>3360</v>
      </c>
      <c r="C1677" s="5" t="s">
        <v>3361</v>
      </c>
      <c r="D1677" t="s">
        <v>88</v>
      </c>
    </row>
    <row r="1678" spans="1:4" x14ac:dyDescent="0.25">
      <c r="A1678" s="7" t="s">
        <v>3</v>
      </c>
      <c r="B1678" s="8" t="s">
        <v>3362</v>
      </c>
      <c r="C1678" s="5" t="s">
        <v>3363</v>
      </c>
      <c r="D1678" t="s">
        <v>88</v>
      </c>
    </row>
    <row r="1679" spans="1:4" x14ac:dyDescent="0.25">
      <c r="A1679" s="7" t="s">
        <v>3</v>
      </c>
      <c r="B1679" s="8" t="s">
        <v>3364</v>
      </c>
      <c r="C1679" s="5" t="s">
        <v>3365</v>
      </c>
      <c r="D1679" t="s">
        <v>88</v>
      </c>
    </row>
    <row r="1680" spans="1:4" x14ac:dyDescent="0.25">
      <c r="A1680" s="7" t="s">
        <v>3</v>
      </c>
      <c r="B1680" s="8" t="s">
        <v>3366</v>
      </c>
      <c r="C1680" s="5" t="s">
        <v>3367</v>
      </c>
      <c r="D1680" t="s">
        <v>88</v>
      </c>
    </row>
    <row r="1681" spans="1:4" x14ac:dyDescent="0.25">
      <c r="A1681" s="7" t="s">
        <v>3</v>
      </c>
      <c r="B1681" s="8" t="s">
        <v>3368</v>
      </c>
      <c r="C1681" s="5" t="s">
        <v>3369</v>
      </c>
      <c r="D1681" t="s">
        <v>88</v>
      </c>
    </row>
    <row r="1682" spans="1:4" x14ac:dyDescent="0.25">
      <c r="A1682" s="7" t="s">
        <v>3</v>
      </c>
      <c r="B1682" s="8" t="s">
        <v>3370</v>
      </c>
      <c r="C1682" s="5" t="s">
        <v>3371</v>
      </c>
      <c r="D1682" t="s">
        <v>88</v>
      </c>
    </row>
    <row r="1683" spans="1:4" x14ac:dyDescent="0.25">
      <c r="A1683" s="7" t="s">
        <v>3</v>
      </c>
      <c r="B1683" s="8" t="s">
        <v>3372</v>
      </c>
      <c r="C1683" s="5" t="s">
        <v>3373</v>
      </c>
      <c r="D1683" t="s">
        <v>88</v>
      </c>
    </row>
    <row r="1684" spans="1:4" x14ac:dyDescent="0.25">
      <c r="A1684" s="7" t="s">
        <v>3</v>
      </c>
      <c r="B1684" s="8" t="s">
        <v>3374</v>
      </c>
      <c r="C1684" s="5" t="s">
        <v>3375</v>
      </c>
      <c r="D1684" t="s">
        <v>88</v>
      </c>
    </row>
    <row r="1685" spans="1:4" x14ac:dyDescent="0.25">
      <c r="A1685" s="7" t="s">
        <v>3</v>
      </c>
      <c r="B1685" s="8" t="s">
        <v>3376</v>
      </c>
      <c r="C1685" s="5" t="s">
        <v>3377</v>
      </c>
      <c r="D1685" t="s">
        <v>88</v>
      </c>
    </row>
    <row r="1686" spans="1:4" x14ac:dyDescent="0.25">
      <c r="A1686" s="7" t="s">
        <v>3</v>
      </c>
      <c r="B1686" s="8" t="s">
        <v>3378</v>
      </c>
      <c r="C1686" s="5" t="s">
        <v>3379</v>
      </c>
      <c r="D1686" t="s">
        <v>88</v>
      </c>
    </row>
    <row r="1687" spans="1:4" x14ac:dyDescent="0.25">
      <c r="A1687" s="7" t="s">
        <v>3</v>
      </c>
      <c r="B1687" s="8" t="s">
        <v>3380</v>
      </c>
      <c r="C1687" s="5" t="s">
        <v>3381</v>
      </c>
      <c r="D1687" t="s">
        <v>88</v>
      </c>
    </row>
    <row r="1688" spans="1:4" x14ac:dyDescent="0.25">
      <c r="A1688" s="7" t="s">
        <v>3</v>
      </c>
      <c r="B1688" s="8" t="s">
        <v>3382</v>
      </c>
      <c r="C1688" s="5" t="s">
        <v>3383</v>
      </c>
      <c r="D1688" t="s">
        <v>88</v>
      </c>
    </row>
    <row r="1689" spans="1:4" x14ac:dyDescent="0.25">
      <c r="A1689" s="7" t="s">
        <v>3</v>
      </c>
      <c r="B1689" s="8" t="s">
        <v>3384</v>
      </c>
      <c r="C1689" s="5" t="s">
        <v>3385</v>
      </c>
      <c r="D1689" t="s">
        <v>88</v>
      </c>
    </row>
    <row r="1690" spans="1:4" x14ac:dyDescent="0.25">
      <c r="A1690" s="7" t="s">
        <v>3</v>
      </c>
      <c r="B1690" s="8" t="s">
        <v>3386</v>
      </c>
      <c r="C1690" s="5" t="s">
        <v>3387</v>
      </c>
      <c r="D1690" t="s">
        <v>88</v>
      </c>
    </row>
    <row r="1691" spans="1:4" x14ac:dyDescent="0.25">
      <c r="A1691" s="7" t="s">
        <v>3</v>
      </c>
      <c r="B1691" s="8" t="s">
        <v>3388</v>
      </c>
      <c r="C1691" s="5" t="s">
        <v>3389</v>
      </c>
      <c r="D1691" t="s">
        <v>88</v>
      </c>
    </row>
    <row r="1692" spans="1:4" x14ac:dyDescent="0.25">
      <c r="A1692" s="7" t="s">
        <v>3</v>
      </c>
      <c r="B1692" s="8" t="s">
        <v>3390</v>
      </c>
      <c r="C1692" s="5" t="s">
        <v>3391</v>
      </c>
      <c r="D1692" t="s">
        <v>88</v>
      </c>
    </row>
    <row r="1693" spans="1:4" x14ac:dyDescent="0.25">
      <c r="A1693" s="7" t="s">
        <v>3</v>
      </c>
      <c r="B1693" s="8" t="s">
        <v>3392</v>
      </c>
      <c r="C1693" s="5" t="s">
        <v>3393</v>
      </c>
      <c r="D1693" t="s">
        <v>88</v>
      </c>
    </row>
    <row r="1694" spans="1:4" x14ac:dyDescent="0.25">
      <c r="A1694" s="7" t="s">
        <v>3</v>
      </c>
      <c r="B1694" s="8" t="s">
        <v>3394</v>
      </c>
      <c r="C1694" s="5" t="s">
        <v>3395</v>
      </c>
      <c r="D1694" t="s">
        <v>88</v>
      </c>
    </row>
    <row r="1695" spans="1:4" x14ac:dyDescent="0.25">
      <c r="A1695" s="7" t="s">
        <v>3</v>
      </c>
      <c r="B1695" s="8" t="s">
        <v>3396</v>
      </c>
      <c r="C1695" s="5" t="s">
        <v>3397</v>
      </c>
      <c r="D1695" t="s">
        <v>88</v>
      </c>
    </row>
    <row r="1696" spans="1:4" x14ac:dyDescent="0.25">
      <c r="A1696" s="7" t="s">
        <v>3</v>
      </c>
      <c r="B1696" s="8" t="s">
        <v>3398</v>
      </c>
      <c r="C1696" s="5" t="s">
        <v>3399</v>
      </c>
      <c r="D1696" t="s">
        <v>88</v>
      </c>
    </row>
    <row r="1697" spans="1:4" x14ac:dyDescent="0.25">
      <c r="A1697" s="7" t="s">
        <v>3</v>
      </c>
      <c r="B1697" s="8" t="s">
        <v>3400</v>
      </c>
      <c r="C1697" s="5" t="s">
        <v>3401</v>
      </c>
      <c r="D1697" t="s">
        <v>88</v>
      </c>
    </row>
    <row r="1698" spans="1:4" x14ac:dyDescent="0.25">
      <c r="A1698" s="7" t="s">
        <v>3</v>
      </c>
      <c r="B1698" s="8" t="s">
        <v>3402</v>
      </c>
      <c r="C1698" s="5" t="s">
        <v>3403</v>
      </c>
      <c r="D1698" t="s">
        <v>88</v>
      </c>
    </row>
    <row r="1699" spans="1:4" x14ac:dyDescent="0.25">
      <c r="A1699" s="7" t="s">
        <v>3</v>
      </c>
      <c r="B1699" s="8" t="s">
        <v>3404</v>
      </c>
      <c r="C1699" s="5" t="s">
        <v>3405</v>
      </c>
      <c r="D1699" t="s">
        <v>88</v>
      </c>
    </row>
    <row r="1700" spans="1:4" x14ac:dyDescent="0.25">
      <c r="A1700" s="7" t="s">
        <v>3</v>
      </c>
      <c r="B1700" s="8" t="s">
        <v>3406</v>
      </c>
      <c r="C1700" s="5" t="s">
        <v>3407</v>
      </c>
      <c r="D1700" t="s">
        <v>88</v>
      </c>
    </row>
    <row r="1701" spans="1:4" x14ac:dyDescent="0.25">
      <c r="A1701" s="7" t="s">
        <v>3</v>
      </c>
      <c r="B1701" s="8" t="s">
        <v>3408</v>
      </c>
      <c r="C1701" s="5" t="s">
        <v>3409</v>
      </c>
      <c r="D1701" t="s">
        <v>88</v>
      </c>
    </row>
    <row r="1702" spans="1:4" x14ac:dyDescent="0.25">
      <c r="A1702" s="7" t="s">
        <v>3</v>
      </c>
      <c r="B1702" s="8" t="s">
        <v>3410</v>
      </c>
      <c r="C1702" s="5" t="s">
        <v>3411</v>
      </c>
      <c r="D1702" t="s">
        <v>88</v>
      </c>
    </row>
    <row r="1703" spans="1:4" x14ac:dyDescent="0.25">
      <c r="A1703" s="7" t="s">
        <v>3</v>
      </c>
      <c r="B1703" s="8" t="s">
        <v>3412</v>
      </c>
      <c r="C1703" s="5" t="s">
        <v>3413</v>
      </c>
      <c r="D1703" t="s">
        <v>88</v>
      </c>
    </row>
    <row r="1704" spans="1:4" x14ac:dyDescent="0.25">
      <c r="A1704" s="7" t="s">
        <v>3</v>
      </c>
      <c r="B1704" s="8" t="s">
        <v>3414</v>
      </c>
      <c r="C1704" s="5" t="s">
        <v>3415</v>
      </c>
      <c r="D1704" t="s">
        <v>88</v>
      </c>
    </row>
    <row r="1705" spans="1:4" x14ac:dyDescent="0.25">
      <c r="A1705" s="7" t="s">
        <v>3</v>
      </c>
      <c r="B1705" s="8" t="s">
        <v>3416</v>
      </c>
      <c r="C1705" s="5" t="s">
        <v>3417</v>
      </c>
      <c r="D1705" t="s">
        <v>88</v>
      </c>
    </row>
    <row r="1706" spans="1:4" x14ac:dyDescent="0.25">
      <c r="A1706" s="7" t="s">
        <v>3</v>
      </c>
      <c r="B1706" s="8" t="s">
        <v>3418</v>
      </c>
      <c r="C1706" s="5" t="s">
        <v>3419</v>
      </c>
      <c r="D1706" t="s">
        <v>88</v>
      </c>
    </row>
    <row r="1707" spans="1:4" x14ac:dyDescent="0.25">
      <c r="A1707" s="7" t="s">
        <v>3</v>
      </c>
      <c r="B1707" s="8" t="s">
        <v>3420</v>
      </c>
      <c r="C1707" s="5" t="s">
        <v>3421</v>
      </c>
      <c r="D1707" t="s">
        <v>88</v>
      </c>
    </row>
    <row r="1708" spans="1:4" x14ac:dyDescent="0.25">
      <c r="A1708" s="7" t="s">
        <v>3</v>
      </c>
      <c r="B1708" s="8" t="s">
        <v>3422</v>
      </c>
      <c r="C1708" s="5" t="s">
        <v>3423</v>
      </c>
      <c r="D1708" t="s">
        <v>88</v>
      </c>
    </row>
    <row r="1709" spans="1:4" x14ac:dyDescent="0.25">
      <c r="A1709" s="7" t="s">
        <v>3</v>
      </c>
      <c r="B1709" s="8" t="s">
        <v>3424</v>
      </c>
      <c r="C1709" s="5" t="s">
        <v>3425</v>
      </c>
      <c r="D1709" t="s">
        <v>88</v>
      </c>
    </row>
    <row r="1710" spans="1:4" x14ac:dyDescent="0.25">
      <c r="A1710" s="7" t="s">
        <v>3</v>
      </c>
      <c r="B1710" s="8" t="s">
        <v>3426</v>
      </c>
      <c r="C1710" s="5" t="s">
        <v>3427</v>
      </c>
      <c r="D1710" t="s">
        <v>88</v>
      </c>
    </row>
    <row r="1711" spans="1:4" x14ac:dyDescent="0.25">
      <c r="A1711" s="7" t="s">
        <v>3</v>
      </c>
      <c r="B1711" s="8" t="s">
        <v>3428</v>
      </c>
      <c r="C1711" s="5" t="s">
        <v>3429</v>
      </c>
      <c r="D1711" t="s">
        <v>88</v>
      </c>
    </row>
    <row r="1712" spans="1:4" x14ac:dyDescent="0.25">
      <c r="A1712" s="7" t="s">
        <v>3</v>
      </c>
      <c r="B1712" s="8" t="s">
        <v>3430</v>
      </c>
      <c r="C1712" s="5" t="s">
        <v>3431</v>
      </c>
      <c r="D1712" t="s">
        <v>88</v>
      </c>
    </row>
    <row r="1713" spans="1:4" x14ac:dyDescent="0.25">
      <c r="A1713" s="7" t="s">
        <v>3</v>
      </c>
      <c r="B1713" s="8" t="s">
        <v>3432</v>
      </c>
      <c r="C1713" s="5" t="s">
        <v>3433</v>
      </c>
      <c r="D1713" t="s">
        <v>88</v>
      </c>
    </row>
    <row r="1714" spans="1:4" x14ac:dyDescent="0.25">
      <c r="A1714" s="7" t="s">
        <v>3</v>
      </c>
      <c r="B1714" s="8" t="s">
        <v>3434</v>
      </c>
      <c r="C1714" s="5" t="s">
        <v>3435</v>
      </c>
      <c r="D1714" t="s">
        <v>88</v>
      </c>
    </row>
    <row r="1715" spans="1:4" x14ac:dyDescent="0.25">
      <c r="A1715" s="7" t="s">
        <v>3</v>
      </c>
      <c r="B1715" s="8" t="s">
        <v>3436</v>
      </c>
      <c r="C1715" s="5" t="s">
        <v>3437</v>
      </c>
      <c r="D1715" t="s">
        <v>88</v>
      </c>
    </row>
    <row r="1716" spans="1:4" x14ac:dyDescent="0.25">
      <c r="A1716" s="7" t="s">
        <v>3</v>
      </c>
      <c r="B1716" s="8" t="s">
        <v>3438</v>
      </c>
      <c r="C1716" s="5" t="s">
        <v>3439</v>
      </c>
      <c r="D1716" t="s">
        <v>88</v>
      </c>
    </row>
    <row r="1717" spans="1:4" x14ac:dyDescent="0.25">
      <c r="A1717" s="7" t="s">
        <v>3</v>
      </c>
      <c r="B1717" s="8" t="s">
        <v>3440</v>
      </c>
      <c r="C1717" s="5" t="s">
        <v>3441</v>
      </c>
      <c r="D1717" t="s">
        <v>88</v>
      </c>
    </row>
    <row r="1718" spans="1:4" x14ac:dyDescent="0.25">
      <c r="A1718" s="7" t="s">
        <v>3</v>
      </c>
      <c r="B1718" s="8" t="s">
        <v>3442</v>
      </c>
      <c r="C1718" s="5" t="s">
        <v>3443</v>
      </c>
      <c r="D1718" t="s">
        <v>88</v>
      </c>
    </row>
    <row r="1719" spans="1:4" x14ac:dyDescent="0.25">
      <c r="A1719" s="7" t="s">
        <v>3</v>
      </c>
      <c r="B1719" s="8" t="s">
        <v>3444</v>
      </c>
      <c r="C1719" s="5" t="s">
        <v>3445</v>
      </c>
      <c r="D1719" t="s">
        <v>88</v>
      </c>
    </row>
    <row r="1720" spans="1:4" x14ac:dyDescent="0.25">
      <c r="A1720" s="7" t="s">
        <v>3</v>
      </c>
      <c r="B1720" s="8" t="s">
        <v>3446</v>
      </c>
      <c r="C1720" s="5" t="s">
        <v>3447</v>
      </c>
      <c r="D1720" t="s">
        <v>88</v>
      </c>
    </row>
    <row r="1721" spans="1:4" x14ac:dyDescent="0.25">
      <c r="A1721" s="7" t="s">
        <v>3</v>
      </c>
      <c r="B1721" s="8" t="s">
        <v>3448</v>
      </c>
      <c r="C1721" s="5" t="s">
        <v>3449</v>
      </c>
      <c r="D1721" t="s">
        <v>88</v>
      </c>
    </row>
    <row r="1722" spans="1:4" x14ac:dyDescent="0.25">
      <c r="A1722" s="7" t="s">
        <v>3</v>
      </c>
      <c r="B1722" s="8" t="s">
        <v>3450</v>
      </c>
      <c r="C1722" s="5" t="s">
        <v>3451</v>
      </c>
      <c r="D1722" t="s">
        <v>88</v>
      </c>
    </row>
    <row r="1723" spans="1:4" x14ac:dyDescent="0.25">
      <c r="A1723" s="7" t="s">
        <v>3</v>
      </c>
      <c r="B1723" s="8" t="s">
        <v>3452</v>
      </c>
      <c r="C1723" s="5" t="s">
        <v>3453</v>
      </c>
      <c r="D1723" t="s">
        <v>88</v>
      </c>
    </row>
    <row r="1724" spans="1:4" x14ac:dyDescent="0.25">
      <c r="A1724" s="7" t="s">
        <v>3</v>
      </c>
      <c r="B1724" s="8" t="s">
        <v>3454</v>
      </c>
      <c r="C1724" s="5" t="s">
        <v>3455</v>
      </c>
      <c r="D1724" t="s">
        <v>88</v>
      </c>
    </row>
    <row r="1725" spans="1:4" x14ac:dyDescent="0.25">
      <c r="A1725" s="7" t="s">
        <v>3</v>
      </c>
      <c r="B1725" s="8" t="s">
        <v>3456</v>
      </c>
      <c r="C1725" s="5" t="s">
        <v>3457</v>
      </c>
      <c r="D1725" t="s">
        <v>88</v>
      </c>
    </row>
    <row r="1726" spans="1:4" x14ac:dyDescent="0.25">
      <c r="A1726" s="7" t="s">
        <v>3</v>
      </c>
      <c r="B1726" s="8" t="s">
        <v>3458</v>
      </c>
      <c r="C1726" s="5" t="s">
        <v>3459</v>
      </c>
      <c r="D1726" t="s">
        <v>88</v>
      </c>
    </row>
    <row r="1727" spans="1:4" x14ac:dyDescent="0.25">
      <c r="A1727" s="7" t="s">
        <v>3</v>
      </c>
      <c r="B1727" s="8" t="s">
        <v>3460</v>
      </c>
      <c r="C1727" s="5" t="s">
        <v>3461</v>
      </c>
      <c r="D1727" t="s">
        <v>88</v>
      </c>
    </row>
    <row r="1728" spans="1:4" x14ac:dyDescent="0.25">
      <c r="A1728" s="7" t="s">
        <v>3</v>
      </c>
      <c r="B1728" s="8" t="s">
        <v>3462</v>
      </c>
      <c r="C1728" s="5" t="s">
        <v>3463</v>
      </c>
      <c r="D1728" t="s">
        <v>88</v>
      </c>
    </row>
    <row r="1729" spans="1:4" x14ac:dyDescent="0.25">
      <c r="A1729" s="7" t="s">
        <v>3</v>
      </c>
      <c r="B1729" s="8" t="s">
        <v>3464</v>
      </c>
      <c r="C1729" s="5" t="s">
        <v>3465</v>
      </c>
      <c r="D1729" t="s">
        <v>88</v>
      </c>
    </row>
    <row r="1730" spans="1:4" x14ac:dyDescent="0.25">
      <c r="A1730" s="7" t="s">
        <v>3</v>
      </c>
      <c r="B1730" s="8" t="s">
        <v>3466</v>
      </c>
      <c r="C1730" s="5" t="s">
        <v>3467</v>
      </c>
      <c r="D1730" t="s">
        <v>88</v>
      </c>
    </row>
    <row r="1731" spans="1:4" x14ac:dyDescent="0.25">
      <c r="A1731" s="7" t="s">
        <v>3</v>
      </c>
      <c r="B1731" s="8" t="s">
        <v>3468</v>
      </c>
      <c r="C1731" s="5" t="s">
        <v>3469</v>
      </c>
      <c r="D1731" t="s">
        <v>88</v>
      </c>
    </row>
    <row r="1732" spans="1:4" x14ac:dyDescent="0.25">
      <c r="A1732" s="7" t="s">
        <v>3</v>
      </c>
      <c r="B1732" s="8" t="s">
        <v>3470</v>
      </c>
      <c r="C1732" s="5" t="s">
        <v>3471</v>
      </c>
      <c r="D1732" t="s">
        <v>88</v>
      </c>
    </row>
    <row r="1733" spans="1:4" x14ac:dyDescent="0.25">
      <c r="A1733" s="7" t="s">
        <v>3</v>
      </c>
      <c r="B1733" s="8" t="s">
        <v>3472</v>
      </c>
      <c r="C1733" s="5" t="s">
        <v>3473</v>
      </c>
      <c r="D1733" t="s">
        <v>88</v>
      </c>
    </row>
    <row r="1734" spans="1:4" x14ac:dyDescent="0.25">
      <c r="A1734" s="7" t="s">
        <v>3</v>
      </c>
      <c r="B1734" s="8" t="s">
        <v>3474</v>
      </c>
      <c r="C1734" s="5" t="s">
        <v>3475</v>
      </c>
      <c r="D1734" t="s">
        <v>88</v>
      </c>
    </row>
    <row r="1735" spans="1:4" x14ac:dyDescent="0.25">
      <c r="A1735" s="7" t="s">
        <v>3</v>
      </c>
      <c r="B1735" s="8" t="s">
        <v>3476</v>
      </c>
      <c r="C1735" s="5" t="s">
        <v>3477</v>
      </c>
      <c r="D1735" t="s">
        <v>88</v>
      </c>
    </row>
    <row r="1736" spans="1:4" x14ac:dyDescent="0.25">
      <c r="A1736" s="7" t="s">
        <v>3</v>
      </c>
      <c r="B1736" s="8" t="s">
        <v>3478</v>
      </c>
      <c r="C1736" s="5" t="s">
        <v>3479</v>
      </c>
      <c r="D1736" t="s">
        <v>88</v>
      </c>
    </row>
    <row r="1737" spans="1:4" x14ac:dyDescent="0.25">
      <c r="A1737" s="7" t="s">
        <v>3</v>
      </c>
      <c r="B1737" s="8" t="s">
        <v>3480</v>
      </c>
      <c r="C1737" s="5" t="s">
        <v>3481</v>
      </c>
      <c r="D1737" t="s">
        <v>88</v>
      </c>
    </row>
    <row r="1738" spans="1:4" x14ac:dyDescent="0.25">
      <c r="A1738" s="7" t="s">
        <v>3</v>
      </c>
      <c r="B1738" s="8" t="s">
        <v>3482</v>
      </c>
      <c r="C1738" s="5" t="s">
        <v>3483</v>
      </c>
      <c r="D1738" t="s">
        <v>88</v>
      </c>
    </row>
    <row r="1739" spans="1:4" x14ac:dyDescent="0.25">
      <c r="A1739" s="7" t="s">
        <v>3</v>
      </c>
      <c r="B1739" s="8" t="s">
        <v>3484</v>
      </c>
      <c r="C1739" s="5" t="s">
        <v>3485</v>
      </c>
      <c r="D1739" t="s">
        <v>88</v>
      </c>
    </row>
    <row r="1740" spans="1:4" x14ac:dyDescent="0.25">
      <c r="A1740" s="7" t="s">
        <v>3</v>
      </c>
      <c r="B1740" s="8" t="s">
        <v>3486</v>
      </c>
      <c r="C1740" s="5" t="s">
        <v>3487</v>
      </c>
      <c r="D1740" t="s">
        <v>88</v>
      </c>
    </row>
    <row r="1741" spans="1:4" x14ac:dyDescent="0.25">
      <c r="A1741" s="7" t="s">
        <v>3</v>
      </c>
      <c r="B1741" s="8" t="s">
        <v>3488</v>
      </c>
      <c r="C1741" s="5" t="s">
        <v>3489</v>
      </c>
      <c r="D1741" t="s">
        <v>88</v>
      </c>
    </row>
    <row r="1742" spans="1:4" x14ac:dyDescent="0.25">
      <c r="A1742" s="7" t="s">
        <v>3</v>
      </c>
      <c r="B1742" s="8" t="s">
        <v>3490</v>
      </c>
      <c r="C1742" s="5" t="s">
        <v>3491</v>
      </c>
      <c r="D1742" t="s">
        <v>88</v>
      </c>
    </row>
    <row r="1743" spans="1:4" x14ac:dyDescent="0.25">
      <c r="A1743" s="7" t="s">
        <v>3</v>
      </c>
      <c r="B1743" s="8" t="s">
        <v>3492</v>
      </c>
      <c r="C1743" s="5" t="s">
        <v>3493</v>
      </c>
      <c r="D1743" t="s">
        <v>88</v>
      </c>
    </row>
    <row r="1744" spans="1:4" x14ac:dyDescent="0.25">
      <c r="A1744" s="7" t="s">
        <v>3</v>
      </c>
      <c r="B1744" s="8" t="s">
        <v>3494</v>
      </c>
      <c r="C1744" s="5" t="s">
        <v>3495</v>
      </c>
      <c r="D1744" t="s">
        <v>88</v>
      </c>
    </row>
    <row r="1745" spans="1:4" x14ac:dyDescent="0.25">
      <c r="A1745" s="7" t="s">
        <v>3</v>
      </c>
      <c r="B1745" s="8" t="s">
        <v>3496</v>
      </c>
      <c r="C1745" s="5" t="s">
        <v>3497</v>
      </c>
      <c r="D1745" t="s">
        <v>88</v>
      </c>
    </row>
    <row r="1746" spans="1:4" x14ac:dyDescent="0.25">
      <c r="A1746" s="7" t="s">
        <v>3</v>
      </c>
      <c r="B1746" s="8" t="s">
        <v>3498</v>
      </c>
      <c r="C1746" s="5" t="s">
        <v>3499</v>
      </c>
      <c r="D1746" t="s">
        <v>88</v>
      </c>
    </row>
    <row r="1747" spans="1:4" x14ac:dyDescent="0.25">
      <c r="A1747" s="7" t="s">
        <v>3</v>
      </c>
      <c r="B1747" s="8" t="s">
        <v>3500</v>
      </c>
      <c r="C1747" s="5" t="s">
        <v>3501</v>
      </c>
      <c r="D1747" t="s">
        <v>88</v>
      </c>
    </row>
    <row r="1748" spans="1:4" x14ac:dyDescent="0.25">
      <c r="A1748" s="7" t="s">
        <v>3</v>
      </c>
      <c r="B1748" s="8" t="s">
        <v>3502</v>
      </c>
      <c r="C1748" s="5" t="s">
        <v>3503</v>
      </c>
      <c r="D1748" t="s">
        <v>88</v>
      </c>
    </row>
    <row r="1749" spans="1:4" x14ac:dyDescent="0.25">
      <c r="A1749" s="7" t="s">
        <v>3</v>
      </c>
      <c r="B1749" s="8" t="s">
        <v>3504</v>
      </c>
      <c r="C1749" s="5" t="s">
        <v>3505</v>
      </c>
      <c r="D1749" t="s">
        <v>88</v>
      </c>
    </row>
    <row r="1750" spans="1:4" x14ac:dyDescent="0.25">
      <c r="A1750" s="7" t="s">
        <v>3</v>
      </c>
      <c r="B1750" s="8" t="s">
        <v>3506</v>
      </c>
      <c r="C1750" s="5" t="s">
        <v>3507</v>
      </c>
      <c r="D1750" t="s">
        <v>88</v>
      </c>
    </row>
    <row r="1751" spans="1:4" x14ac:dyDescent="0.25">
      <c r="A1751" s="7" t="s">
        <v>3</v>
      </c>
      <c r="B1751" s="8" t="s">
        <v>3508</v>
      </c>
      <c r="C1751" s="5" t="s">
        <v>3509</v>
      </c>
      <c r="D1751" t="s">
        <v>88</v>
      </c>
    </row>
    <row r="1752" spans="1:4" x14ac:dyDescent="0.25">
      <c r="A1752" s="7" t="s">
        <v>3</v>
      </c>
      <c r="B1752" s="8" t="s">
        <v>3510</v>
      </c>
      <c r="C1752" s="5" t="s">
        <v>3511</v>
      </c>
      <c r="D1752" t="s">
        <v>88</v>
      </c>
    </row>
    <row r="1753" spans="1:4" x14ac:dyDescent="0.25">
      <c r="A1753" s="7" t="s">
        <v>3</v>
      </c>
      <c r="B1753" s="8" t="s">
        <v>3512</v>
      </c>
      <c r="C1753" s="5" t="s">
        <v>3513</v>
      </c>
      <c r="D1753" t="s">
        <v>88</v>
      </c>
    </row>
    <row r="1754" spans="1:4" x14ac:dyDescent="0.25">
      <c r="A1754" s="7" t="s">
        <v>3</v>
      </c>
      <c r="B1754" s="8" t="s">
        <v>3514</v>
      </c>
      <c r="C1754" s="5" t="s">
        <v>3515</v>
      </c>
      <c r="D1754" t="s">
        <v>88</v>
      </c>
    </row>
    <row r="1755" spans="1:4" x14ac:dyDescent="0.25">
      <c r="A1755" s="7" t="s">
        <v>3</v>
      </c>
      <c r="B1755" s="8" t="s">
        <v>3516</v>
      </c>
      <c r="C1755" s="5" t="s">
        <v>3517</v>
      </c>
      <c r="D1755" t="s">
        <v>88</v>
      </c>
    </row>
    <row r="1756" spans="1:4" x14ac:dyDescent="0.25">
      <c r="A1756" s="7" t="s">
        <v>3</v>
      </c>
      <c r="B1756" s="8" t="s">
        <v>3518</v>
      </c>
      <c r="C1756" s="5" t="s">
        <v>3519</v>
      </c>
      <c r="D1756" t="s">
        <v>88</v>
      </c>
    </row>
    <row r="1757" spans="1:4" x14ac:dyDescent="0.25">
      <c r="A1757" s="7" t="s">
        <v>3</v>
      </c>
      <c r="B1757" s="8" t="s">
        <v>3520</v>
      </c>
      <c r="C1757" s="5" t="s">
        <v>3521</v>
      </c>
      <c r="D1757" t="s">
        <v>88</v>
      </c>
    </row>
    <row r="1758" spans="1:4" x14ac:dyDescent="0.25">
      <c r="A1758" s="7" t="s">
        <v>3</v>
      </c>
      <c r="B1758" s="8" t="s">
        <v>3522</v>
      </c>
      <c r="C1758" s="5" t="s">
        <v>3523</v>
      </c>
      <c r="D1758" t="s">
        <v>88</v>
      </c>
    </row>
    <row r="1759" spans="1:4" x14ac:dyDescent="0.25">
      <c r="A1759" s="7" t="s">
        <v>3</v>
      </c>
      <c r="B1759" s="8" t="s">
        <v>3524</v>
      </c>
      <c r="C1759" s="5" t="s">
        <v>3525</v>
      </c>
      <c r="D1759" t="s">
        <v>88</v>
      </c>
    </row>
    <row r="1760" spans="1:4" x14ac:dyDescent="0.25">
      <c r="A1760" s="7" t="s">
        <v>3</v>
      </c>
      <c r="B1760" s="8" t="s">
        <v>3526</v>
      </c>
      <c r="C1760" s="5" t="s">
        <v>3527</v>
      </c>
      <c r="D1760" t="s">
        <v>88</v>
      </c>
    </row>
    <row r="1761" spans="1:4" x14ac:dyDescent="0.25">
      <c r="A1761" s="7" t="s">
        <v>3</v>
      </c>
      <c r="B1761" s="8" t="s">
        <v>3528</v>
      </c>
      <c r="C1761" s="5" t="s">
        <v>3529</v>
      </c>
      <c r="D1761" t="s">
        <v>88</v>
      </c>
    </row>
    <row r="1762" spans="1:4" x14ac:dyDescent="0.25">
      <c r="A1762" s="7" t="s">
        <v>3</v>
      </c>
      <c r="B1762" s="8" t="s">
        <v>3530</v>
      </c>
      <c r="C1762" s="5" t="s">
        <v>3531</v>
      </c>
      <c r="D1762" t="s">
        <v>88</v>
      </c>
    </row>
    <row r="1763" spans="1:4" x14ac:dyDescent="0.25">
      <c r="A1763" s="7" t="s">
        <v>3</v>
      </c>
      <c r="B1763" s="8" t="s">
        <v>3532</v>
      </c>
      <c r="C1763" s="5" t="s">
        <v>3533</v>
      </c>
      <c r="D1763" t="s">
        <v>88</v>
      </c>
    </row>
    <row r="1764" spans="1:4" x14ac:dyDescent="0.25">
      <c r="A1764" s="7" t="s">
        <v>3</v>
      </c>
      <c r="B1764" s="8" t="s">
        <v>3534</v>
      </c>
      <c r="C1764" s="5" t="s">
        <v>3535</v>
      </c>
      <c r="D1764" t="s">
        <v>88</v>
      </c>
    </row>
    <row r="1765" spans="1:4" x14ac:dyDescent="0.25">
      <c r="A1765" s="7" t="s">
        <v>3</v>
      </c>
      <c r="B1765" s="8" t="s">
        <v>3536</v>
      </c>
      <c r="C1765" s="5" t="s">
        <v>3537</v>
      </c>
      <c r="D1765" t="s">
        <v>88</v>
      </c>
    </row>
    <row r="1766" spans="1:4" x14ac:dyDescent="0.25">
      <c r="A1766" s="7" t="s">
        <v>3</v>
      </c>
      <c r="B1766" s="8" t="s">
        <v>3538</v>
      </c>
      <c r="C1766" s="5" t="s">
        <v>3539</v>
      </c>
      <c r="D1766" t="s">
        <v>88</v>
      </c>
    </row>
    <row r="1767" spans="1:4" x14ac:dyDescent="0.25">
      <c r="A1767" s="7" t="s">
        <v>3</v>
      </c>
      <c r="B1767" s="8" t="s">
        <v>3540</v>
      </c>
      <c r="C1767" s="5" t="s">
        <v>3541</v>
      </c>
      <c r="D1767" t="s">
        <v>88</v>
      </c>
    </row>
    <row r="1768" spans="1:4" x14ac:dyDescent="0.25">
      <c r="A1768" s="7" t="s">
        <v>3</v>
      </c>
      <c r="B1768" s="8" t="s">
        <v>3542</v>
      </c>
      <c r="C1768" s="5" t="s">
        <v>3543</v>
      </c>
      <c r="D1768" t="s">
        <v>88</v>
      </c>
    </row>
    <row r="1769" spans="1:4" x14ac:dyDescent="0.25">
      <c r="A1769" s="7" t="s">
        <v>3</v>
      </c>
      <c r="B1769" s="8" t="s">
        <v>3544</v>
      </c>
      <c r="C1769" s="5" t="s">
        <v>3545</v>
      </c>
      <c r="D1769" t="s">
        <v>88</v>
      </c>
    </row>
    <row r="1770" spans="1:4" x14ac:dyDescent="0.25">
      <c r="A1770" s="7" t="s">
        <v>3</v>
      </c>
      <c r="B1770" s="8" t="s">
        <v>3546</v>
      </c>
      <c r="C1770" s="5" t="s">
        <v>3547</v>
      </c>
      <c r="D1770" t="s">
        <v>88</v>
      </c>
    </row>
    <row r="1771" spans="1:4" x14ac:dyDescent="0.25">
      <c r="A1771" s="7" t="s">
        <v>3</v>
      </c>
      <c r="B1771" s="8" t="s">
        <v>3548</v>
      </c>
      <c r="C1771" s="5" t="s">
        <v>3549</v>
      </c>
      <c r="D1771" t="s">
        <v>88</v>
      </c>
    </row>
    <row r="1772" spans="1:4" x14ac:dyDescent="0.25">
      <c r="A1772" s="7" t="s">
        <v>3</v>
      </c>
      <c r="B1772" s="8" t="s">
        <v>3550</v>
      </c>
      <c r="C1772" s="5" t="s">
        <v>3551</v>
      </c>
      <c r="D1772" t="s">
        <v>88</v>
      </c>
    </row>
    <row r="1773" spans="1:4" x14ac:dyDescent="0.25">
      <c r="A1773" s="7" t="s">
        <v>3</v>
      </c>
      <c r="B1773" s="8" t="s">
        <v>3552</v>
      </c>
      <c r="C1773" s="5" t="s">
        <v>3553</v>
      </c>
      <c r="D1773" t="s">
        <v>88</v>
      </c>
    </row>
    <row r="1774" spans="1:4" x14ac:dyDescent="0.25">
      <c r="A1774" s="7" t="s">
        <v>3</v>
      </c>
      <c r="B1774" s="8" t="s">
        <v>3554</v>
      </c>
      <c r="C1774" s="5" t="s">
        <v>3555</v>
      </c>
      <c r="D1774" t="s">
        <v>88</v>
      </c>
    </row>
    <row r="1775" spans="1:4" x14ac:dyDescent="0.25">
      <c r="A1775" s="7" t="s">
        <v>3</v>
      </c>
      <c r="B1775" s="8" t="s">
        <v>3556</v>
      </c>
      <c r="C1775" s="5" t="s">
        <v>3557</v>
      </c>
      <c r="D1775" t="s">
        <v>88</v>
      </c>
    </row>
    <row r="1776" spans="1:4" x14ac:dyDescent="0.25">
      <c r="A1776" s="7" t="s">
        <v>3</v>
      </c>
      <c r="B1776" s="8" t="s">
        <v>3558</v>
      </c>
      <c r="C1776" s="5" t="s">
        <v>3559</v>
      </c>
      <c r="D1776" t="s">
        <v>88</v>
      </c>
    </row>
    <row r="1777" spans="1:4" x14ac:dyDescent="0.25">
      <c r="A1777" s="7" t="s">
        <v>3</v>
      </c>
      <c r="B1777" s="8" t="s">
        <v>3560</v>
      </c>
      <c r="C1777" s="5" t="s">
        <v>3561</v>
      </c>
      <c r="D1777" t="s">
        <v>88</v>
      </c>
    </row>
    <row r="1778" spans="1:4" x14ac:dyDescent="0.25">
      <c r="A1778" s="7" t="s">
        <v>3</v>
      </c>
      <c r="B1778" s="8" t="s">
        <v>3562</v>
      </c>
      <c r="C1778" s="5" t="s">
        <v>3563</v>
      </c>
      <c r="D1778" t="s">
        <v>88</v>
      </c>
    </row>
    <row r="1779" spans="1:4" x14ac:dyDescent="0.25">
      <c r="A1779" s="7" t="s">
        <v>3</v>
      </c>
      <c r="B1779" s="8" t="s">
        <v>3564</v>
      </c>
      <c r="C1779" s="5" t="s">
        <v>3565</v>
      </c>
      <c r="D1779" t="s">
        <v>88</v>
      </c>
    </row>
    <row r="1780" spans="1:4" x14ac:dyDescent="0.25">
      <c r="A1780" s="7" t="s">
        <v>3</v>
      </c>
      <c r="B1780" s="8" t="s">
        <v>3566</v>
      </c>
      <c r="C1780" s="5" t="s">
        <v>3567</v>
      </c>
      <c r="D1780" t="s">
        <v>88</v>
      </c>
    </row>
    <row r="1781" spans="1:4" x14ac:dyDescent="0.25">
      <c r="A1781" s="7" t="s">
        <v>3</v>
      </c>
      <c r="B1781" s="8" t="s">
        <v>3568</v>
      </c>
      <c r="C1781" s="5" t="s">
        <v>3569</v>
      </c>
      <c r="D1781" t="s">
        <v>88</v>
      </c>
    </row>
    <row r="1782" spans="1:4" x14ac:dyDescent="0.25">
      <c r="A1782" s="7" t="s">
        <v>3</v>
      </c>
      <c r="B1782" s="8" t="s">
        <v>3570</v>
      </c>
      <c r="C1782" s="5" t="s">
        <v>3571</v>
      </c>
      <c r="D1782" t="s">
        <v>88</v>
      </c>
    </row>
    <row r="1783" spans="1:4" x14ac:dyDescent="0.25">
      <c r="A1783" s="7" t="s">
        <v>3</v>
      </c>
      <c r="B1783" s="8" t="s">
        <v>3572</v>
      </c>
      <c r="C1783" s="5" t="s">
        <v>3573</v>
      </c>
      <c r="D1783" t="s">
        <v>88</v>
      </c>
    </row>
    <row r="1784" spans="1:4" x14ac:dyDescent="0.25">
      <c r="A1784" s="7" t="s">
        <v>3</v>
      </c>
      <c r="B1784" s="8" t="s">
        <v>3574</v>
      </c>
      <c r="C1784" s="5" t="s">
        <v>3575</v>
      </c>
      <c r="D1784" t="s">
        <v>88</v>
      </c>
    </row>
    <row r="1785" spans="1:4" x14ac:dyDescent="0.25">
      <c r="A1785" s="7" t="s">
        <v>3</v>
      </c>
      <c r="B1785" s="8" t="s">
        <v>3576</v>
      </c>
      <c r="C1785" s="5" t="s">
        <v>3577</v>
      </c>
      <c r="D1785" t="s">
        <v>88</v>
      </c>
    </row>
    <row r="1786" spans="1:4" x14ac:dyDescent="0.25">
      <c r="A1786" s="7" t="s">
        <v>3</v>
      </c>
      <c r="B1786" s="8" t="s">
        <v>3578</v>
      </c>
      <c r="C1786" s="5" t="s">
        <v>3579</v>
      </c>
      <c r="D1786" t="s">
        <v>88</v>
      </c>
    </row>
    <row r="1787" spans="1:4" x14ac:dyDescent="0.25">
      <c r="A1787" s="7" t="s">
        <v>3</v>
      </c>
      <c r="B1787" s="8" t="s">
        <v>3580</v>
      </c>
      <c r="C1787" s="5" t="s">
        <v>3581</v>
      </c>
      <c r="D1787" t="s">
        <v>88</v>
      </c>
    </row>
    <row r="1788" spans="1:4" x14ac:dyDescent="0.25">
      <c r="A1788" s="7" t="s">
        <v>3</v>
      </c>
      <c r="B1788" s="8" t="s">
        <v>3582</v>
      </c>
      <c r="C1788" s="5" t="s">
        <v>3583</v>
      </c>
      <c r="D1788" t="s">
        <v>88</v>
      </c>
    </row>
    <row r="1789" spans="1:4" x14ac:dyDescent="0.25">
      <c r="A1789" s="7" t="s">
        <v>3</v>
      </c>
      <c r="B1789" s="8" t="s">
        <v>3584</v>
      </c>
      <c r="C1789" s="5" t="s">
        <v>3585</v>
      </c>
      <c r="D1789" t="s">
        <v>88</v>
      </c>
    </row>
    <row r="1790" spans="1:4" x14ac:dyDescent="0.25">
      <c r="A1790" s="7" t="s">
        <v>3</v>
      </c>
      <c r="B1790" s="8" t="s">
        <v>3586</v>
      </c>
      <c r="C1790" s="5" t="s">
        <v>3587</v>
      </c>
      <c r="D1790" t="s">
        <v>88</v>
      </c>
    </row>
    <row r="1791" spans="1:4" x14ac:dyDescent="0.25">
      <c r="A1791" s="7" t="s">
        <v>3</v>
      </c>
      <c r="B1791" s="8" t="s">
        <v>3588</v>
      </c>
      <c r="C1791" s="5" t="s">
        <v>3589</v>
      </c>
      <c r="D1791" t="s">
        <v>88</v>
      </c>
    </row>
    <row r="1792" spans="1:4" x14ac:dyDescent="0.25">
      <c r="A1792" s="7" t="s">
        <v>3</v>
      </c>
      <c r="B1792" s="8" t="s">
        <v>3590</v>
      </c>
      <c r="C1792" s="5" t="s">
        <v>3591</v>
      </c>
      <c r="D1792" t="s">
        <v>88</v>
      </c>
    </row>
    <row r="1793" spans="1:4" x14ac:dyDescent="0.25">
      <c r="A1793" s="7" t="s">
        <v>3</v>
      </c>
      <c r="B1793" s="8" t="s">
        <v>3592</v>
      </c>
      <c r="C1793" s="5" t="s">
        <v>3593</v>
      </c>
      <c r="D1793" t="s">
        <v>88</v>
      </c>
    </row>
    <row r="1794" spans="1:4" x14ac:dyDescent="0.25">
      <c r="A1794" s="7" t="s">
        <v>3</v>
      </c>
      <c r="B1794" s="8" t="s">
        <v>3594</v>
      </c>
      <c r="C1794" s="5" t="s">
        <v>3595</v>
      </c>
      <c r="D1794" t="s">
        <v>88</v>
      </c>
    </row>
    <row r="1795" spans="1:4" x14ac:dyDescent="0.25">
      <c r="A1795" s="7" t="s">
        <v>3</v>
      </c>
      <c r="B1795" s="8" t="s">
        <v>3596</v>
      </c>
      <c r="C1795" s="5" t="s">
        <v>3597</v>
      </c>
      <c r="D1795" t="s">
        <v>88</v>
      </c>
    </row>
    <row r="1796" spans="1:4" x14ac:dyDescent="0.25">
      <c r="A1796" s="7" t="s">
        <v>3</v>
      </c>
      <c r="B1796" s="8" t="s">
        <v>3598</v>
      </c>
      <c r="C1796" s="5" t="s">
        <v>3599</v>
      </c>
      <c r="D1796" t="s">
        <v>88</v>
      </c>
    </row>
    <row r="1797" spans="1:4" x14ac:dyDescent="0.25">
      <c r="A1797" s="7" t="s">
        <v>3</v>
      </c>
      <c r="B1797" s="8" t="s">
        <v>3600</v>
      </c>
      <c r="C1797" s="5" t="s">
        <v>3601</v>
      </c>
      <c r="D1797" t="s">
        <v>88</v>
      </c>
    </row>
    <row r="1798" spans="1:4" x14ac:dyDescent="0.25">
      <c r="A1798" s="7" t="s">
        <v>3</v>
      </c>
      <c r="B1798" s="8" t="s">
        <v>3602</v>
      </c>
      <c r="C1798" s="5" t="s">
        <v>3603</v>
      </c>
      <c r="D1798" t="s">
        <v>88</v>
      </c>
    </row>
    <row r="1799" spans="1:4" x14ac:dyDescent="0.25">
      <c r="A1799" s="7" t="s">
        <v>3</v>
      </c>
      <c r="B1799" s="8" t="s">
        <v>3604</v>
      </c>
      <c r="C1799" s="5" t="s">
        <v>3605</v>
      </c>
      <c r="D1799" t="s">
        <v>88</v>
      </c>
    </row>
    <row r="1800" spans="1:4" x14ac:dyDescent="0.25">
      <c r="A1800" s="7" t="s">
        <v>3</v>
      </c>
      <c r="B1800" s="8" t="s">
        <v>3606</v>
      </c>
      <c r="C1800" s="5" t="s">
        <v>3607</v>
      </c>
      <c r="D1800" t="s">
        <v>88</v>
      </c>
    </row>
    <row r="1801" spans="1:4" x14ac:dyDescent="0.25">
      <c r="A1801" s="7" t="s">
        <v>3</v>
      </c>
      <c r="B1801" s="8" t="s">
        <v>3608</v>
      </c>
      <c r="C1801" s="5" t="s">
        <v>3609</v>
      </c>
      <c r="D1801" t="s">
        <v>88</v>
      </c>
    </row>
    <row r="1802" spans="1:4" x14ac:dyDescent="0.25">
      <c r="A1802" s="7" t="s">
        <v>3</v>
      </c>
      <c r="B1802" s="8" t="s">
        <v>3610</v>
      </c>
      <c r="C1802" s="5" t="s">
        <v>3611</v>
      </c>
      <c r="D1802" t="s">
        <v>88</v>
      </c>
    </row>
    <row r="1803" spans="1:4" x14ac:dyDescent="0.25">
      <c r="A1803" s="7" t="s">
        <v>3</v>
      </c>
      <c r="B1803" s="8" t="s">
        <v>3612</v>
      </c>
      <c r="C1803" s="5" t="s">
        <v>3613</v>
      </c>
      <c r="D1803" t="s">
        <v>88</v>
      </c>
    </row>
    <row r="1804" spans="1:4" x14ac:dyDescent="0.25">
      <c r="A1804" s="7" t="s">
        <v>3</v>
      </c>
      <c r="B1804" s="8" t="s">
        <v>3614</v>
      </c>
      <c r="C1804" s="5" t="s">
        <v>3615</v>
      </c>
      <c r="D1804" t="s">
        <v>88</v>
      </c>
    </row>
    <row r="1805" spans="1:4" x14ac:dyDescent="0.25">
      <c r="A1805" s="7" t="s">
        <v>3</v>
      </c>
      <c r="B1805" s="8" t="s">
        <v>3616</v>
      </c>
      <c r="C1805" s="5" t="s">
        <v>3617</v>
      </c>
      <c r="D1805" t="s">
        <v>88</v>
      </c>
    </row>
    <row r="1806" spans="1:4" x14ac:dyDescent="0.25">
      <c r="A1806" s="7" t="s">
        <v>3</v>
      </c>
      <c r="B1806" s="8" t="s">
        <v>3618</v>
      </c>
      <c r="C1806" s="5" t="s">
        <v>3619</v>
      </c>
      <c r="D1806" t="s">
        <v>88</v>
      </c>
    </row>
    <row r="1807" spans="1:4" x14ac:dyDescent="0.25">
      <c r="A1807" s="7" t="s">
        <v>3</v>
      </c>
      <c r="B1807" s="8" t="s">
        <v>3620</v>
      </c>
      <c r="C1807" s="5" t="s">
        <v>3621</v>
      </c>
      <c r="D1807" t="s">
        <v>88</v>
      </c>
    </row>
    <row r="1808" spans="1:4" x14ac:dyDescent="0.25">
      <c r="A1808" s="7" t="s">
        <v>3</v>
      </c>
      <c r="B1808" s="8" t="s">
        <v>3622</v>
      </c>
      <c r="C1808" s="5" t="s">
        <v>3623</v>
      </c>
      <c r="D1808" t="s">
        <v>88</v>
      </c>
    </row>
    <row r="1809" spans="1:4" x14ac:dyDescent="0.25">
      <c r="A1809" s="7" t="s">
        <v>3</v>
      </c>
      <c r="B1809" s="8" t="s">
        <v>3624</v>
      </c>
      <c r="C1809" s="5" t="s">
        <v>3625</v>
      </c>
      <c r="D1809" t="s">
        <v>88</v>
      </c>
    </row>
    <row r="1810" spans="1:4" x14ac:dyDescent="0.25">
      <c r="A1810" s="7" t="s">
        <v>3</v>
      </c>
      <c r="B1810" s="8" t="s">
        <v>3626</v>
      </c>
      <c r="C1810" s="5" t="s">
        <v>3627</v>
      </c>
      <c r="D1810" t="s">
        <v>88</v>
      </c>
    </row>
    <row r="1811" spans="1:4" x14ac:dyDescent="0.25">
      <c r="A1811" s="7" t="s">
        <v>3</v>
      </c>
      <c r="B1811" s="8" t="s">
        <v>3628</v>
      </c>
      <c r="C1811" s="5" t="s">
        <v>3629</v>
      </c>
      <c r="D1811" t="s">
        <v>88</v>
      </c>
    </row>
    <row r="1812" spans="1:4" x14ac:dyDescent="0.25">
      <c r="A1812" s="7" t="s">
        <v>3</v>
      </c>
      <c r="B1812" s="8" t="s">
        <v>3630</v>
      </c>
      <c r="C1812" s="5" t="s">
        <v>3631</v>
      </c>
      <c r="D1812" t="s">
        <v>88</v>
      </c>
    </row>
    <row r="1813" spans="1:4" x14ac:dyDescent="0.25">
      <c r="A1813" s="7" t="s">
        <v>3</v>
      </c>
      <c r="B1813" s="8" t="s">
        <v>3632</v>
      </c>
      <c r="C1813" s="5" t="s">
        <v>3633</v>
      </c>
      <c r="D1813" t="s">
        <v>88</v>
      </c>
    </row>
    <row r="1814" spans="1:4" x14ac:dyDescent="0.25">
      <c r="A1814" s="7" t="s">
        <v>3</v>
      </c>
      <c r="B1814" s="8" t="s">
        <v>3634</v>
      </c>
      <c r="C1814" s="5" t="s">
        <v>3635</v>
      </c>
      <c r="D1814" t="s">
        <v>88</v>
      </c>
    </row>
    <row r="1815" spans="1:4" x14ac:dyDescent="0.25">
      <c r="A1815" s="7" t="s">
        <v>3</v>
      </c>
      <c r="B1815" s="8" t="s">
        <v>3636</v>
      </c>
      <c r="C1815" s="5" t="s">
        <v>3637</v>
      </c>
      <c r="D1815" t="s">
        <v>88</v>
      </c>
    </row>
    <row r="1816" spans="1:4" x14ac:dyDescent="0.25">
      <c r="A1816" s="7" t="s">
        <v>3</v>
      </c>
      <c r="B1816" s="8" t="s">
        <v>3638</v>
      </c>
      <c r="C1816" s="5" t="s">
        <v>3639</v>
      </c>
      <c r="D1816" t="s">
        <v>88</v>
      </c>
    </row>
    <row r="1817" spans="1:4" x14ac:dyDescent="0.25">
      <c r="A1817" s="7" t="s">
        <v>3</v>
      </c>
      <c r="B1817" s="8" t="s">
        <v>3640</v>
      </c>
      <c r="C1817" s="5" t="s">
        <v>3641</v>
      </c>
      <c r="D1817" t="s">
        <v>88</v>
      </c>
    </row>
    <row r="1818" spans="1:4" x14ac:dyDescent="0.25">
      <c r="A1818" s="7" t="s">
        <v>3</v>
      </c>
      <c r="B1818" s="8" t="s">
        <v>3642</v>
      </c>
      <c r="C1818" s="5" t="s">
        <v>3643</v>
      </c>
      <c r="D1818" t="s">
        <v>88</v>
      </c>
    </row>
    <row r="1819" spans="1:4" x14ac:dyDescent="0.25">
      <c r="A1819" s="7" t="s">
        <v>3</v>
      </c>
      <c r="B1819" s="8" t="s">
        <v>3644</v>
      </c>
      <c r="C1819" s="5" t="s">
        <v>3645</v>
      </c>
      <c r="D1819" t="s">
        <v>88</v>
      </c>
    </row>
    <row r="1820" spans="1:4" x14ac:dyDescent="0.25">
      <c r="A1820" s="7" t="s">
        <v>3</v>
      </c>
      <c r="B1820" s="8" t="s">
        <v>3646</v>
      </c>
      <c r="C1820" s="5" t="s">
        <v>3647</v>
      </c>
      <c r="D1820" t="s">
        <v>88</v>
      </c>
    </row>
    <row r="1821" spans="1:4" x14ac:dyDescent="0.25">
      <c r="A1821" s="7" t="s">
        <v>3</v>
      </c>
      <c r="B1821" s="8" t="s">
        <v>3648</v>
      </c>
      <c r="C1821" s="5" t="s">
        <v>3649</v>
      </c>
      <c r="D1821" t="s">
        <v>88</v>
      </c>
    </row>
    <row r="1822" spans="1:4" x14ac:dyDescent="0.25">
      <c r="A1822" s="7" t="s">
        <v>3</v>
      </c>
      <c r="B1822" s="8" t="s">
        <v>3650</v>
      </c>
      <c r="C1822" s="5" t="s">
        <v>3651</v>
      </c>
      <c r="D1822" t="s">
        <v>88</v>
      </c>
    </row>
    <row r="1823" spans="1:4" x14ac:dyDescent="0.25">
      <c r="A1823" s="7" t="s">
        <v>3</v>
      </c>
      <c r="B1823" s="8" t="s">
        <v>3652</v>
      </c>
      <c r="C1823" s="5" t="s">
        <v>3653</v>
      </c>
      <c r="D1823" t="s">
        <v>88</v>
      </c>
    </row>
    <row r="1824" spans="1:4" x14ac:dyDescent="0.25">
      <c r="A1824" s="7" t="s">
        <v>3</v>
      </c>
      <c r="B1824" s="8" t="s">
        <v>3654</v>
      </c>
      <c r="C1824" s="5" t="s">
        <v>3655</v>
      </c>
      <c r="D1824" t="s">
        <v>88</v>
      </c>
    </row>
    <row r="1825" spans="1:4" x14ac:dyDescent="0.25">
      <c r="A1825" s="7" t="s">
        <v>3</v>
      </c>
      <c r="B1825" s="8" t="s">
        <v>3656</v>
      </c>
      <c r="C1825" s="5" t="s">
        <v>3657</v>
      </c>
      <c r="D1825" t="s">
        <v>88</v>
      </c>
    </row>
    <row r="1826" spans="1:4" x14ac:dyDescent="0.25">
      <c r="A1826" s="7" t="s">
        <v>3</v>
      </c>
      <c r="B1826" s="8" t="s">
        <v>3658</v>
      </c>
      <c r="C1826" s="5" t="s">
        <v>3659</v>
      </c>
      <c r="D1826" t="s">
        <v>88</v>
      </c>
    </row>
    <row r="1827" spans="1:4" x14ac:dyDescent="0.25">
      <c r="A1827" s="7" t="s">
        <v>3</v>
      </c>
      <c r="B1827" s="8" t="s">
        <v>3660</v>
      </c>
      <c r="C1827" s="5" t="s">
        <v>3661</v>
      </c>
      <c r="D1827" t="s">
        <v>88</v>
      </c>
    </row>
    <row r="1828" spans="1:4" x14ac:dyDescent="0.25">
      <c r="A1828" s="7" t="s">
        <v>3</v>
      </c>
      <c r="B1828" s="8" t="s">
        <v>3662</v>
      </c>
      <c r="C1828" s="5" t="s">
        <v>3663</v>
      </c>
      <c r="D1828" t="s">
        <v>88</v>
      </c>
    </row>
    <row r="1829" spans="1:4" x14ac:dyDescent="0.25">
      <c r="A1829" s="7" t="s">
        <v>3</v>
      </c>
      <c r="B1829" s="8" t="s">
        <v>3664</v>
      </c>
      <c r="C1829" s="5" t="s">
        <v>3665</v>
      </c>
      <c r="D1829" t="s">
        <v>88</v>
      </c>
    </row>
    <row r="1830" spans="1:4" x14ac:dyDescent="0.25">
      <c r="A1830" s="7" t="s">
        <v>3</v>
      </c>
      <c r="B1830" s="8" t="s">
        <v>3666</v>
      </c>
      <c r="C1830" s="5" t="s">
        <v>3667</v>
      </c>
      <c r="D1830" t="s">
        <v>88</v>
      </c>
    </row>
    <row r="1831" spans="1:4" x14ac:dyDescent="0.25">
      <c r="A1831" s="7" t="s">
        <v>3</v>
      </c>
      <c r="B1831" s="8" t="s">
        <v>3668</v>
      </c>
      <c r="C1831" s="5" t="s">
        <v>3669</v>
      </c>
      <c r="D1831" t="s">
        <v>88</v>
      </c>
    </row>
    <row r="1832" spans="1:4" x14ac:dyDescent="0.25">
      <c r="A1832" s="7" t="s">
        <v>3</v>
      </c>
      <c r="B1832" s="8" t="s">
        <v>3670</v>
      </c>
      <c r="C1832" s="5" t="s">
        <v>3671</v>
      </c>
      <c r="D1832" t="s">
        <v>88</v>
      </c>
    </row>
    <row r="1833" spans="1:4" x14ac:dyDescent="0.25">
      <c r="A1833" s="7" t="s">
        <v>3</v>
      </c>
      <c r="B1833" s="8" t="s">
        <v>3672</v>
      </c>
      <c r="C1833" s="5" t="s">
        <v>3673</v>
      </c>
      <c r="D1833" t="s">
        <v>88</v>
      </c>
    </row>
    <row r="1834" spans="1:4" x14ac:dyDescent="0.25">
      <c r="A1834" s="7" t="s">
        <v>3</v>
      </c>
      <c r="B1834" s="8" t="s">
        <v>3674</v>
      </c>
      <c r="C1834" s="5" t="s">
        <v>3675</v>
      </c>
      <c r="D1834" t="s">
        <v>88</v>
      </c>
    </row>
    <row r="1835" spans="1:4" x14ac:dyDescent="0.25">
      <c r="A1835" s="7" t="s">
        <v>3</v>
      </c>
      <c r="B1835" s="8" t="s">
        <v>3676</v>
      </c>
      <c r="C1835" s="5" t="s">
        <v>3677</v>
      </c>
      <c r="D1835" t="s">
        <v>88</v>
      </c>
    </row>
    <row r="1836" spans="1:4" x14ac:dyDescent="0.25">
      <c r="A1836" s="7" t="s">
        <v>3</v>
      </c>
      <c r="B1836" s="8" t="s">
        <v>3678</v>
      </c>
      <c r="C1836" s="5" t="s">
        <v>3679</v>
      </c>
      <c r="D1836" t="s">
        <v>88</v>
      </c>
    </row>
    <row r="1837" spans="1:4" x14ac:dyDescent="0.25">
      <c r="A1837" s="7" t="s">
        <v>3</v>
      </c>
      <c r="B1837" s="8" t="s">
        <v>3680</v>
      </c>
      <c r="C1837" s="5" t="s">
        <v>3681</v>
      </c>
      <c r="D1837" t="s">
        <v>88</v>
      </c>
    </row>
    <row r="1838" spans="1:4" x14ac:dyDescent="0.25">
      <c r="A1838" s="7" t="s">
        <v>3</v>
      </c>
      <c r="B1838" s="8" t="s">
        <v>3682</v>
      </c>
      <c r="C1838" s="5" t="s">
        <v>3683</v>
      </c>
      <c r="D1838" t="s">
        <v>88</v>
      </c>
    </row>
    <row r="1839" spans="1:4" x14ac:dyDescent="0.25">
      <c r="A1839" s="7" t="s">
        <v>3</v>
      </c>
      <c r="B1839" s="8" t="s">
        <v>3684</v>
      </c>
      <c r="C1839" s="5" t="s">
        <v>3685</v>
      </c>
      <c r="D1839" t="s">
        <v>88</v>
      </c>
    </row>
    <row r="1840" spans="1:4" x14ac:dyDescent="0.25">
      <c r="A1840" s="7" t="s">
        <v>3</v>
      </c>
      <c r="B1840" s="8" t="s">
        <v>3686</v>
      </c>
      <c r="C1840" s="5" t="s">
        <v>3687</v>
      </c>
      <c r="D1840" t="s">
        <v>88</v>
      </c>
    </row>
    <row r="1841" spans="1:4" x14ac:dyDescent="0.25">
      <c r="A1841" s="7" t="s">
        <v>3</v>
      </c>
      <c r="B1841" s="8" t="s">
        <v>3688</v>
      </c>
      <c r="C1841" s="5" t="s">
        <v>3689</v>
      </c>
      <c r="D1841" t="s">
        <v>88</v>
      </c>
    </row>
    <row r="1842" spans="1:4" x14ac:dyDescent="0.25">
      <c r="A1842" s="7" t="s">
        <v>3</v>
      </c>
      <c r="B1842" s="8" t="s">
        <v>3690</v>
      </c>
      <c r="C1842" s="5" t="s">
        <v>3691</v>
      </c>
      <c r="D1842" t="s">
        <v>88</v>
      </c>
    </row>
    <row r="1843" spans="1:4" x14ac:dyDescent="0.25">
      <c r="A1843" s="7" t="s">
        <v>3</v>
      </c>
      <c r="B1843" s="8" t="s">
        <v>3692</v>
      </c>
      <c r="C1843" s="5" t="s">
        <v>3693</v>
      </c>
      <c r="D1843" t="s">
        <v>88</v>
      </c>
    </row>
    <row r="1844" spans="1:4" x14ac:dyDescent="0.25">
      <c r="A1844" s="7" t="s">
        <v>3</v>
      </c>
      <c r="B1844" s="8" t="s">
        <v>3694</v>
      </c>
      <c r="C1844" s="5" t="s">
        <v>3695</v>
      </c>
      <c r="D1844" t="s">
        <v>88</v>
      </c>
    </row>
    <row r="1845" spans="1:4" x14ac:dyDescent="0.25">
      <c r="A1845" s="7" t="s">
        <v>3</v>
      </c>
      <c r="B1845" s="8" t="s">
        <v>3696</v>
      </c>
      <c r="C1845" s="5" t="s">
        <v>3697</v>
      </c>
      <c r="D1845" t="s">
        <v>88</v>
      </c>
    </row>
    <row r="1846" spans="1:4" x14ac:dyDescent="0.25">
      <c r="A1846" s="7" t="s">
        <v>3</v>
      </c>
      <c r="B1846" s="8" t="s">
        <v>3698</v>
      </c>
      <c r="C1846" s="5" t="s">
        <v>3699</v>
      </c>
      <c r="D1846" t="s">
        <v>88</v>
      </c>
    </row>
    <row r="1847" spans="1:4" x14ac:dyDescent="0.25">
      <c r="A1847" s="7" t="s">
        <v>3</v>
      </c>
      <c r="B1847" s="8" t="s">
        <v>3700</v>
      </c>
      <c r="C1847" s="5" t="s">
        <v>3701</v>
      </c>
      <c r="D1847" t="s">
        <v>88</v>
      </c>
    </row>
    <row r="1848" spans="1:4" x14ac:dyDescent="0.25">
      <c r="A1848" s="7" t="s">
        <v>3</v>
      </c>
      <c r="B1848" s="8" t="s">
        <v>3702</v>
      </c>
      <c r="C1848" s="5" t="s">
        <v>3703</v>
      </c>
      <c r="D1848" t="s">
        <v>88</v>
      </c>
    </row>
    <row r="1849" spans="1:4" x14ac:dyDescent="0.25">
      <c r="A1849" s="7" t="s">
        <v>3</v>
      </c>
      <c r="B1849" s="8" t="s">
        <v>3704</v>
      </c>
      <c r="C1849" s="5" t="s">
        <v>3705</v>
      </c>
      <c r="D1849" t="s">
        <v>88</v>
      </c>
    </row>
    <row r="1850" spans="1:4" x14ac:dyDescent="0.25">
      <c r="A1850" s="7" t="s">
        <v>3</v>
      </c>
      <c r="B1850" s="8" t="s">
        <v>3706</v>
      </c>
      <c r="C1850" s="5" t="s">
        <v>3707</v>
      </c>
      <c r="D1850" t="s">
        <v>88</v>
      </c>
    </row>
    <row r="1851" spans="1:4" x14ac:dyDescent="0.25">
      <c r="A1851" s="7" t="s">
        <v>3</v>
      </c>
      <c r="B1851" s="8" t="s">
        <v>3708</v>
      </c>
      <c r="C1851" s="5" t="s">
        <v>3709</v>
      </c>
      <c r="D1851" t="s">
        <v>88</v>
      </c>
    </row>
    <row r="1852" spans="1:4" x14ac:dyDescent="0.25">
      <c r="A1852" s="7" t="s">
        <v>3</v>
      </c>
      <c r="B1852" s="8" t="s">
        <v>3710</v>
      </c>
      <c r="C1852" s="5" t="s">
        <v>3711</v>
      </c>
      <c r="D1852" t="s">
        <v>88</v>
      </c>
    </row>
    <row r="1853" spans="1:4" x14ac:dyDescent="0.25">
      <c r="A1853" s="7" t="s">
        <v>3</v>
      </c>
      <c r="B1853" s="8" t="s">
        <v>3712</v>
      </c>
      <c r="C1853" s="5" t="s">
        <v>3713</v>
      </c>
      <c r="D1853" t="s">
        <v>88</v>
      </c>
    </row>
    <row r="1854" spans="1:4" x14ac:dyDescent="0.25">
      <c r="A1854" s="7" t="s">
        <v>3</v>
      </c>
      <c r="B1854" s="8" t="s">
        <v>3714</v>
      </c>
      <c r="C1854" s="5" t="s">
        <v>3715</v>
      </c>
      <c r="D1854" t="s">
        <v>88</v>
      </c>
    </row>
    <row r="1855" spans="1:4" x14ac:dyDescent="0.25">
      <c r="A1855" s="7" t="s">
        <v>3</v>
      </c>
      <c r="B1855" s="8" t="s">
        <v>3716</v>
      </c>
      <c r="C1855" s="5" t="s">
        <v>3717</v>
      </c>
      <c r="D1855" t="s">
        <v>88</v>
      </c>
    </row>
    <row r="1856" spans="1:4" x14ac:dyDescent="0.25">
      <c r="A1856" s="7" t="s">
        <v>3</v>
      </c>
      <c r="B1856" s="8" t="s">
        <v>3718</v>
      </c>
      <c r="C1856" s="5" t="s">
        <v>3719</v>
      </c>
      <c r="D1856" t="s">
        <v>88</v>
      </c>
    </row>
    <row r="1857" spans="1:4" x14ac:dyDescent="0.25">
      <c r="A1857" s="7" t="s">
        <v>3</v>
      </c>
      <c r="B1857" s="8" t="s">
        <v>3720</v>
      </c>
      <c r="C1857" s="5" t="s">
        <v>3721</v>
      </c>
      <c r="D1857" t="s">
        <v>88</v>
      </c>
    </row>
    <row r="1858" spans="1:4" x14ac:dyDescent="0.25">
      <c r="A1858" s="7" t="s">
        <v>3</v>
      </c>
      <c r="B1858" s="8" t="s">
        <v>3722</v>
      </c>
      <c r="C1858" s="12" t="s">
        <v>3723</v>
      </c>
      <c r="D1858" t="s">
        <v>88</v>
      </c>
    </row>
    <row r="1859" spans="1:4" x14ac:dyDescent="0.25">
      <c r="A1859" s="7" t="s">
        <v>3</v>
      </c>
      <c r="B1859" s="8" t="s">
        <v>3724</v>
      </c>
      <c r="C1859" s="9" t="s">
        <v>3725</v>
      </c>
      <c r="D1859" t="s">
        <v>88</v>
      </c>
    </row>
    <row r="1860" spans="1:4" x14ac:dyDescent="0.25">
      <c r="A1860" s="7" t="s">
        <v>3</v>
      </c>
      <c r="B1860" s="8" t="s">
        <v>3726</v>
      </c>
      <c r="C1860" s="5" t="s">
        <v>3727</v>
      </c>
      <c r="D1860" t="s">
        <v>88</v>
      </c>
    </row>
    <row r="1861" spans="1:4" x14ac:dyDescent="0.25">
      <c r="A1861" s="7" t="s">
        <v>3</v>
      </c>
      <c r="B1861" s="8" t="s">
        <v>3728</v>
      </c>
      <c r="C1861" s="5" t="s">
        <v>3729</v>
      </c>
      <c r="D1861" t="s">
        <v>88</v>
      </c>
    </row>
    <row r="1862" spans="1:4" x14ac:dyDescent="0.25">
      <c r="A1862" s="7" t="s">
        <v>3</v>
      </c>
      <c r="B1862" s="8" t="s">
        <v>3730</v>
      </c>
      <c r="C1862" s="5" t="s">
        <v>3731</v>
      </c>
      <c r="D1862" t="s">
        <v>88</v>
      </c>
    </row>
    <row r="1863" spans="1:4" x14ac:dyDescent="0.25">
      <c r="A1863" s="7" t="s">
        <v>3</v>
      </c>
      <c r="B1863" s="8" t="s">
        <v>3732</v>
      </c>
      <c r="C1863" s="5" t="s">
        <v>3733</v>
      </c>
      <c r="D1863" t="s">
        <v>88</v>
      </c>
    </row>
    <row r="1864" spans="1:4" x14ac:dyDescent="0.25">
      <c r="A1864" s="7" t="s">
        <v>3</v>
      </c>
      <c r="B1864" s="8" t="s">
        <v>3734</v>
      </c>
      <c r="C1864" s="5" t="s">
        <v>3735</v>
      </c>
      <c r="D1864" t="s">
        <v>88</v>
      </c>
    </row>
    <row r="1865" spans="1:4" x14ac:dyDescent="0.25">
      <c r="A1865" s="7" t="s">
        <v>3</v>
      </c>
      <c r="B1865" s="8" t="s">
        <v>3736</v>
      </c>
      <c r="C1865" s="5" t="s">
        <v>3737</v>
      </c>
      <c r="D1865" t="s">
        <v>88</v>
      </c>
    </row>
    <row r="1866" spans="1:4" x14ac:dyDescent="0.25">
      <c r="A1866" s="7" t="s">
        <v>3</v>
      </c>
      <c r="B1866" s="8" t="s">
        <v>3738</v>
      </c>
      <c r="C1866" s="5" t="s">
        <v>3739</v>
      </c>
      <c r="D1866" t="s">
        <v>88</v>
      </c>
    </row>
    <row r="1867" spans="1:4" x14ac:dyDescent="0.25">
      <c r="A1867" s="7" t="s">
        <v>3</v>
      </c>
      <c r="B1867" s="8" t="s">
        <v>3740</v>
      </c>
      <c r="C1867" s="5" t="s">
        <v>3741</v>
      </c>
      <c r="D1867" t="s">
        <v>88</v>
      </c>
    </row>
    <row r="1868" spans="1:4" x14ac:dyDescent="0.25">
      <c r="A1868" s="7" t="s">
        <v>3</v>
      </c>
      <c r="B1868" s="8" t="s">
        <v>3742</v>
      </c>
      <c r="C1868" s="5" t="s">
        <v>3743</v>
      </c>
      <c r="D1868" t="s">
        <v>88</v>
      </c>
    </row>
    <row r="1869" spans="1:4" x14ac:dyDescent="0.25">
      <c r="A1869" s="7" t="s">
        <v>3</v>
      </c>
      <c r="B1869" s="8" t="s">
        <v>3744</v>
      </c>
      <c r="C1869" s="5" t="s">
        <v>3745</v>
      </c>
      <c r="D1869" t="s">
        <v>88</v>
      </c>
    </row>
    <row r="1870" spans="1:4" x14ac:dyDescent="0.25">
      <c r="A1870" s="7" t="s">
        <v>3</v>
      </c>
      <c r="B1870" s="8" t="s">
        <v>3746</v>
      </c>
      <c r="C1870" s="5" t="s">
        <v>3747</v>
      </c>
      <c r="D1870" t="s">
        <v>88</v>
      </c>
    </row>
    <row r="1871" spans="1:4" x14ac:dyDescent="0.25">
      <c r="A1871" s="7" t="s">
        <v>3</v>
      </c>
      <c r="B1871" s="8" t="s">
        <v>3748</v>
      </c>
      <c r="C1871" s="5" t="s">
        <v>3749</v>
      </c>
      <c r="D1871" t="s">
        <v>88</v>
      </c>
    </row>
    <row r="1872" spans="1:4" x14ac:dyDescent="0.25">
      <c r="A1872" s="7" t="s">
        <v>3</v>
      </c>
      <c r="B1872" s="8" t="s">
        <v>3750</v>
      </c>
      <c r="C1872" s="5" t="s">
        <v>3751</v>
      </c>
      <c r="D1872" t="s">
        <v>88</v>
      </c>
    </row>
    <row r="1873" spans="1:4" x14ac:dyDescent="0.25">
      <c r="A1873" s="7" t="s">
        <v>3</v>
      </c>
      <c r="B1873" s="8" t="s">
        <v>3752</v>
      </c>
      <c r="C1873" s="5" t="s">
        <v>3753</v>
      </c>
      <c r="D1873" t="s">
        <v>88</v>
      </c>
    </row>
    <row r="1874" spans="1:4" x14ac:dyDescent="0.25">
      <c r="A1874" s="7" t="s">
        <v>3</v>
      </c>
      <c r="B1874" s="8" t="s">
        <v>3754</v>
      </c>
      <c r="C1874" s="5" t="s">
        <v>3755</v>
      </c>
      <c r="D1874" t="s">
        <v>88</v>
      </c>
    </row>
    <row r="1875" spans="1:4" x14ac:dyDescent="0.25">
      <c r="A1875" s="7" t="s">
        <v>3</v>
      </c>
      <c r="B1875" s="8" t="s">
        <v>3756</v>
      </c>
      <c r="C1875" s="5" t="s">
        <v>3757</v>
      </c>
      <c r="D1875" t="s">
        <v>88</v>
      </c>
    </row>
    <row r="1876" spans="1:4" x14ac:dyDescent="0.25">
      <c r="A1876" s="7" t="s">
        <v>3</v>
      </c>
      <c r="B1876" s="8" t="s">
        <v>3758</v>
      </c>
      <c r="C1876" s="5" t="s">
        <v>3759</v>
      </c>
      <c r="D1876" t="s">
        <v>88</v>
      </c>
    </row>
    <row r="1877" spans="1:4" x14ac:dyDescent="0.25">
      <c r="A1877" s="7" t="s">
        <v>3</v>
      </c>
      <c r="B1877" s="8" t="s">
        <v>3760</v>
      </c>
      <c r="C1877" s="5" t="s">
        <v>3761</v>
      </c>
      <c r="D1877" t="s">
        <v>88</v>
      </c>
    </row>
    <row r="1878" spans="1:4" x14ac:dyDescent="0.25">
      <c r="A1878" s="7" t="s">
        <v>3</v>
      </c>
      <c r="B1878" s="8" t="s">
        <v>3762</v>
      </c>
      <c r="C1878" s="5" t="s">
        <v>3763</v>
      </c>
      <c r="D1878" t="s">
        <v>88</v>
      </c>
    </row>
    <row r="1879" spans="1:4" x14ac:dyDescent="0.25">
      <c r="A1879" s="7" t="s">
        <v>3</v>
      </c>
      <c r="B1879" s="8" t="s">
        <v>3764</v>
      </c>
      <c r="C1879" s="5" t="s">
        <v>3765</v>
      </c>
      <c r="D1879" t="s">
        <v>88</v>
      </c>
    </row>
    <row r="1880" spans="1:4" x14ac:dyDescent="0.25">
      <c r="A1880" s="7" t="s">
        <v>3</v>
      </c>
      <c r="B1880" s="8" t="s">
        <v>3766</v>
      </c>
      <c r="C1880" s="5" t="s">
        <v>3767</v>
      </c>
      <c r="D1880" t="s">
        <v>88</v>
      </c>
    </row>
    <row r="1881" spans="1:4" x14ac:dyDescent="0.25">
      <c r="A1881" s="7" t="s">
        <v>3</v>
      </c>
      <c r="B1881" s="8" t="s">
        <v>3768</v>
      </c>
      <c r="C1881" s="5" t="s">
        <v>3769</v>
      </c>
      <c r="D1881" t="s">
        <v>88</v>
      </c>
    </row>
    <row r="1882" spans="1:4" x14ac:dyDescent="0.25">
      <c r="A1882" s="7" t="s">
        <v>3</v>
      </c>
      <c r="B1882" s="8" t="s">
        <v>3770</v>
      </c>
      <c r="C1882" s="5" t="s">
        <v>3771</v>
      </c>
      <c r="D1882" t="s">
        <v>88</v>
      </c>
    </row>
    <row r="1883" spans="1:4" x14ac:dyDescent="0.25">
      <c r="A1883" s="7" t="s">
        <v>3</v>
      </c>
      <c r="B1883" s="8" t="s">
        <v>3772</v>
      </c>
      <c r="C1883" s="5" t="s">
        <v>3773</v>
      </c>
      <c r="D1883" t="s">
        <v>88</v>
      </c>
    </row>
    <row r="1884" spans="1:4" x14ac:dyDescent="0.25">
      <c r="A1884" s="7" t="s">
        <v>3</v>
      </c>
      <c r="B1884" s="8" t="s">
        <v>3774</v>
      </c>
      <c r="C1884" s="5" t="s">
        <v>3775</v>
      </c>
      <c r="D1884" t="s">
        <v>88</v>
      </c>
    </row>
    <row r="1885" spans="1:4" x14ac:dyDescent="0.25">
      <c r="A1885" s="7" t="s">
        <v>3</v>
      </c>
      <c r="B1885" s="8" t="s">
        <v>3776</v>
      </c>
      <c r="C1885" s="5" t="s">
        <v>3777</v>
      </c>
      <c r="D1885" t="s">
        <v>88</v>
      </c>
    </row>
    <row r="1886" spans="1:4" x14ac:dyDescent="0.25">
      <c r="A1886" s="7" t="s">
        <v>3</v>
      </c>
      <c r="B1886" s="8" t="s">
        <v>3778</v>
      </c>
      <c r="C1886" s="5" t="s">
        <v>3779</v>
      </c>
      <c r="D1886" t="s">
        <v>88</v>
      </c>
    </row>
    <row r="1887" spans="1:4" x14ac:dyDescent="0.25">
      <c r="A1887" s="7" t="s">
        <v>3</v>
      </c>
      <c r="B1887" s="8" t="s">
        <v>3780</v>
      </c>
      <c r="C1887" s="5" t="s">
        <v>3781</v>
      </c>
      <c r="D1887" t="s">
        <v>88</v>
      </c>
    </row>
    <row r="1888" spans="1:4" x14ac:dyDescent="0.25">
      <c r="A1888" s="7" t="s">
        <v>3</v>
      </c>
      <c r="B1888" s="8" t="s">
        <v>3782</v>
      </c>
      <c r="C1888" s="5" t="s">
        <v>3783</v>
      </c>
      <c r="D1888" t="s">
        <v>88</v>
      </c>
    </row>
    <row r="1889" spans="1:4" x14ac:dyDescent="0.25">
      <c r="A1889" s="7" t="s">
        <v>3</v>
      </c>
      <c r="B1889" s="8" t="s">
        <v>3784</v>
      </c>
      <c r="C1889" s="5" t="s">
        <v>3785</v>
      </c>
      <c r="D1889" t="s">
        <v>88</v>
      </c>
    </row>
    <row r="1890" spans="1:4" x14ac:dyDescent="0.25">
      <c r="A1890" s="7" t="s">
        <v>3</v>
      </c>
      <c r="B1890" s="8" t="s">
        <v>3786</v>
      </c>
      <c r="C1890" s="5" t="s">
        <v>3787</v>
      </c>
      <c r="D1890" t="s">
        <v>88</v>
      </c>
    </row>
    <row r="1891" spans="1:4" x14ac:dyDescent="0.25">
      <c r="A1891" s="7" t="s">
        <v>3</v>
      </c>
      <c r="B1891" s="8" t="s">
        <v>3788</v>
      </c>
      <c r="C1891" s="5" t="s">
        <v>3789</v>
      </c>
      <c r="D1891" t="s">
        <v>88</v>
      </c>
    </row>
    <row r="1892" spans="1:4" x14ac:dyDescent="0.25">
      <c r="A1892" s="7" t="s">
        <v>3</v>
      </c>
      <c r="B1892" s="8" t="s">
        <v>3790</v>
      </c>
      <c r="C1892" s="5" t="s">
        <v>3791</v>
      </c>
      <c r="D1892" t="s">
        <v>88</v>
      </c>
    </row>
    <row r="1893" spans="1:4" x14ac:dyDescent="0.25">
      <c r="A1893" s="7" t="s">
        <v>3</v>
      </c>
      <c r="B1893" s="8" t="s">
        <v>3792</v>
      </c>
      <c r="C1893" s="5" t="s">
        <v>3793</v>
      </c>
      <c r="D1893" t="s">
        <v>88</v>
      </c>
    </row>
    <row r="1894" spans="1:4" x14ac:dyDescent="0.25">
      <c r="A1894" s="7" t="s">
        <v>3</v>
      </c>
      <c r="B1894" s="8" t="s">
        <v>3794</v>
      </c>
      <c r="C1894" s="5" t="s">
        <v>3795</v>
      </c>
      <c r="D1894" t="s">
        <v>88</v>
      </c>
    </row>
    <row r="1895" spans="1:4" x14ac:dyDescent="0.25">
      <c r="A1895" s="7" t="s">
        <v>3</v>
      </c>
      <c r="B1895" s="8" t="s">
        <v>3796</v>
      </c>
      <c r="C1895" s="5" t="s">
        <v>3797</v>
      </c>
      <c r="D1895" t="s">
        <v>88</v>
      </c>
    </row>
    <row r="1896" spans="1:4" x14ac:dyDescent="0.25">
      <c r="A1896" s="7" t="s">
        <v>3</v>
      </c>
      <c r="B1896" s="8" t="s">
        <v>3798</v>
      </c>
      <c r="C1896" s="5" t="s">
        <v>3799</v>
      </c>
      <c r="D1896" t="s">
        <v>88</v>
      </c>
    </row>
    <row r="1897" spans="1:4" x14ac:dyDescent="0.25">
      <c r="A1897" s="7" t="s">
        <v>3</v>
      </c>
      <c r="B1897" s="8" t="s">
        <v>3800</v>
      </c>
      <c r="C1897" s="5" t="s">
        <v>3801</v>
      </c>
      <c r="D1897" t="s">
        <v>88</v>
      </c>
    </row>
    <row r="1898" spans="1:4" x14ac:dyDescent="0.25">
      <c r="A1898" s="7" t="s">
        <v>3</v>
      </c>
      <c r="B1898" s="8" t="s">
        <v>3802</v>
      </c>
      <c r="C1898" s="5" t="s">
        <v>3803</v>
      </c>
      <c r="D1898" t="s">
        <v>88</v>
      </c>
    </row>
    <row r="1899" spans="1:4" x14ac:dyDescent="0.25">
      <c r="A1899" s="7" t="s">
        <v>3</v>
      </c>
      <c r="B1899" s="8" t="s">
        <v>3804</v>
      </c>
      <c r="C1899" s="5" t="s">
        <v>3805</v>
      </c>
      <c r="D1899" t="s">
        <v>88</v>
      </c>
    </row>
    <row r="1900" spans="1:4" x14ac:dyDescent="0.25">
      <c r="A1900" s="7" t="s">
        <v>3</v>
      </c>
      <c r="B1900" s="8" t="s">
        <v>3806</v>
      </c>
      <c r="C1900" s="5" t="s">
        <v>3807</v>
      </c>
      <c r="D1900" t="s">
        <v>88</v>
      </c>
    </row>
    <row r="1901" spans="1:4" x14ac:dyDescent="0.25">
      <c r="A1901" s="7" t="s">
        <v>3</v>
      </c>
      <c r="B1901" s="8" t="s">
        <v>3808</v>
      </c>
      <c r="C1901" s="5" t="s">
        <v>3809</v>
      </c>
      <c r="D1901" t="s">
        <v>88</v>
      </c>
    </row>
    <row r="1902" spans="1:4" x14ac:dyDescent="0.25">
      <c r="A1902" s="7" t="s">
        <v>3</v>
      </c>
      <c r="B1902" s="8" t="s">
        <v>3810</v>
      </c>
      <c r="C1902" s="5" t="s">
        <v>3811</v>
      </c>
      <c r="D1902" t="s">
        <v>88</v>
      </c>
    </row>
    <row r="1903" spans="1:4" x14ac:dyDescent="0.25">
      <c r="A1903" s="7" t="s">
        <v>3</v>
      </c>
      <c r="B1903" s="8" t="s">
        <v>3812</v>
      </c>
      <c r="C1903" s="5" t="s">
        <v>3813</v>
      </c>
      <c r="D1903" t="s">
        <v>88</v>
      </c>
    </row>
    <row r="1904" spans="1:4" x14ac:dyDescent="0.25">
      <c r="A1904" s="7" t="s">
        <v>3</v>
      </c>
      <c r="B1904" s="8" t="s">
        <v>3814</v>
      </c>
      <c r="C1904" s="5" t="s">
        <v>3815</v>
      </c>
      <c r="D1904" t="s">
        <v>88</v>
      </c>
    </row>
    <row r="1905" spans="1:4" x14ac:dyDescent="0.25">
      <c r="A1905" s="7" t="s">
        <v>3</v>
      </c>
      <c r="B1905" s="8" t="s">
        <v>3816</v>
      </c>
      <c r="C1905" s="5" t="s">
        <v>3817</v>
      </c>
      <c r="D1905" t="s">
        <v>88</v>
      </c>
    </row>
    <row r="1906" spans="1:4" x14ac:dyDescent="0.25">
      <c r="A1906" s="7" t="s">
        <v>3</v>
      </c>
      <c r="B1906" s="8" t="s">
        <v>3818</v>
      </c>
      <c r="C1906" s="5" t="s">
        <v>3819</v>
      </c>
      <c r="D1906" t="s">
        <v>88</v>
      </c>
    </row>
    <row r="1907" spans="1:4" x14ac:dyDescent="0.25">
      <c r="A1907" s="7" t="s">
        <v>3</v>
      </c>
      <c r="B1907" s="8" t="s">
        <v>3820</v>
      </c>
      <c r="C1907" s="5" t="s">
        <v>3821</v>
      </c>
      <c r="D1907" t="s">
        <v>88</v>
      </c>
    </row>
    <row r="1908" spans="1:4" x14ac:dyDescent="0.25">
      <c r="A1908" s="7" t="s">
        <v>3</v>
      </c>
      <c r="B1908" s="8" t="s">
        <v>3822</v>
      </c>
      <c r="C1908" s="5" t="s">
        <v>3823</v>
      </c>
      <c r="D1908" t="s">
        <v>88</v>
      </c>
    </row>
    <row r="1909" spans="1:4" x14ac:dyDescent="0.25">
      <c r="A1909" s="7" t="s">
        <v>3</v>
      </c>
      <c r="B1909" s="8" t="s">
        <v>3824</v>
      </c>
      <c r="C1909" s="5" t="s">
        <v>3825</v>
      </c>
      <c r="D1909" t="s">
        <v>88</v>
      </c>
    </row>
    <row r="1910" spans="1:4" x14ac:dyDescent="0.25">
      <c r="A1910" s="7" t="s">
        <v>3</v>
      </c>
      <c r="B1910" s="8" t="s">
        <v>3826</v>
      </c>
      <c r="C1910" s="5" t="s">
        <v>3827</v>
      </c>
      <c r="D1910" t="s">
        <v>88</v>
      </c>
    </row>
    <row r="1911" spans="1:4" x14ac:dyDescent="0.25">
      <c r="A1911" s="7" t="s">
        <v>3</v>
      </c>
      <c r="B1911" s="8" t="s">
        <v>3828</v>
      </c>
      <c r="C1911" s="5" t="s">
        <v>3829</v>
      </c>
      <c r="D1911" t="s">
        <v>88</v>
      </c>
    </row>
    <row r="1912" spans="1:4" x14ac:dyDescent="0.25">
      <c r="A1912" s="7" t="s">
        <v>3</v>
      </c>
      <c r="B1912" s="8" t="s">
        <v>3830</v>
      </c>
      <c r="C1912" s="5" t="s">
        <v>3831</v>
      </c>
      <c r="D1912" t="s">
        <v>88</v>
      </c>
    </row>
    <row r="1913" spans="1:4" x14ac:dyDescent="0.25">
      <c r="A1913" s="7" t="s">
        <v>3</v>
      </c>
      <c r="B1913" s="8" t="s">
        <v>3832</v>
      </c>
      <c r="C1913" s="5" t="s">
        <v>3833</v>
      </c>
      <c r="D1913" t="s">
        <v>88</v>
      </c>
    </row>
    <row r="1914" spans="1:4" x14ac:dyDescent="0.25">
      <c r="A1914" s="7" t="s">
        <v>3</v>
      </c>
      <c r="B1914" s="8" t="s">
        <v>3834</v>
      </c>
      <c r="C1914" s="5" t="s">
        <v>3835</v>
      </c>
      <c r="D1914" t="s">
        <v>88</v>
      </c>
    </row>
    <row r="1915" spans="1:4" x14ac:dyDescent="0.25">
      <c r="A1915" s="7" t="s">
        <v>3</v>
      </c>
      <c r="B1915" s="8" t="s">
        <v>3836</v>
      </c>
      <c r="C1915" s="5" t="s">
        <v>3837</v>
      </c>
      <c r="D1915" t="s">
        <v>88</v>
      </c>
    </row>
    <row r="1916" spans="1:4" x14ac:dyDescent="0.25">
      <c r="A1916" s="7" t="s">
        <v>3</v>
      </c>
      <c r="B1916" s="8" t="s">
        <v>3838</v>
      </c>
      <c r="C1916" s="5" t="s">
        <v>3839</v>
      </c>
      <c r="D1916" t="s">
        <v>88</v>
      </c>
    </row>
    <row r="1917" spans="1:4" x14ac:dyDescent="0.25">
      <c r="A1917" s="7" t="s">
        <v>3</v>
      </c>
      <c r="B1917" s="8" t="s">
        <v>3840</v>
      </c>
      <c r="C1917" s="5" t="s">
        <v>3841</v>
      </c>
      <c r="D1917" t="s">
        <v>88</v>
      </c>
    </row>
    <row r="1918" spans="1:4" x14ac:dyDescent="0.25">
      <c r="A1918" s="7" t="s">
        <v>3</v>
      </c>
      <c r="B1918" s="8" t="s">
        <v>3842</v>
      </c>
      <c r="C1918" s="5" t="s">
        <v>3843</v>
      </c>
      <c r="D1918" t="s">
        <v>88</v>
      </c>
    </row>
    <row r="1919" spans="1:4" x14ac:dyDescent="0.25">
      <c r="A1919" s="7" t="s">
        <v>3</v>
      </c>
      <c r="B1919" s="8" t="s">
        <v>3844</v>
      </c>
      <c r="C1919" s="5" t="s">
        <v>3845</v>
      </c>
      <c r="D1919" t="s">
        <v>88</v>
      </c>
    </row>
    <row r="1920" spans="1:4" x14ac:dyDescent="0.25">
      <c r="A1920" s="7" t="s">
        <v>3</v>
      </c>
      <c r="B1920" s="8" t="s">
        <v>3846</v>
      </c>
      <c r="C1920" s="5" t="s">
        <v>3847</v>
      </c>
      <c r="D1920" t="s">
        <v>88</v>
      </c>
    </row>
    <row r="1921" spans="1:4" x14ac:dyDescent="0.25">
      <c r="A1921" s="7" t="s">
        <v>3</v>
      </c>
      <c r="B1921" s="8" t="s">
        <v>3848</v>
      </c>
      <c r="C1921" s="5" t="s">
        <v>3849</v>
      </c>
      <c r="D1921" t="s">
        <v>88</v>
      </c>
    </row>
    <row r="1922" spans="1:4" x14ac:dyDescent="0.25">
      <c r="A1922" s="7" t="s">
        <v>3</v>
      </c>
      <c r="B1922" s="8" t="s">
        <v>3850</v>
      </c>
      <c r="C1922" s="5" t="s">
        <v>3851</v>
      </c>
      <c r="D1922" t="s">
        <v>88</v>
      </c>
    </row>
    <row r="1923" spans="1:4" x14ac:dyDescent="0.25">
      <c r="A1923" s="7" t="s">
        <v>3</v>
      </c>
      <c r="B1923" s="8" t="s">
        <v>3852</v>
      </c>
      <c r="C1923" s="5" t="s">
        <v>3853</v>
      </c>
      <c r="D1923" t="s">
        <v>88</v>
      </c>
    </row>
    <row r="1924" spans="1:4" x14ac:dyDescent="0.25">
      <c r="A1924" s="7" t="s">
        <v>3</v>
      </c>
      <c r="B1924" s="8" t="s">
        <v>3854</v>
      </c>
      <c r="C1924" s="5" t="s">
        <v>3855</v>
      </c>
      <c r="D1924" t="s">
        <v>88</v>
      </c>
    </row>
    <row r="1925" spans="1:4" x14ac:dyDescent="0.25">
      <c r="A1925" s="7" t="s">
        <v>3</v>
      </c>
      <c r="B1925" s="8" t="s">
        <v>3856</v>
      </c>
      <c r="C1925" s="5" t="s">
        <v>3857</v>
      </c>
      <c r="D1925" t="s">
        <v>88</v>
      </c>
    </row>
    <row r="1926" spans="1:4" x14ac:dyDescent="0.25">
      <c r="A1926" s="7" t="s">
        <v>3</v>
      </c>
      <c r="B1926" s="8" t="s">
        <v>3858</v>
      </c>
      <c r="C1926" s="5" t="s">
        <v>3859</v>
      </c>
      <c r="D1926" t="s">
        <v>88</v>
      </c>
    </row>
    <row r="1927" spans="1:4" x14ac:dyDescent="0.25">
      <c r="A1927" s="7" t="s">
        <v>3</v>
      </c>
      <c r="B1927" s="8" t="s">
        <v>3860</v>
      </c>
      <c r="C1927" s="5" t="s">
        <v>3861</v>
      </c>
      <c r="D1927" t="s">
        <v>88</v>
      </c>
    </row>
    <row r="1928" spans="1:4" x14ac:dyDescent="0.25">
      <c r="A1928" s="7" t="s">
        <v>3</v>
      </c>
      <c r="B1928" s="8" t="s">
        <v>3862</v>
      </c>
      <c r="C1928" s="5" t="s">
        <v>3863</v>
      </c>
      <c r="D1928" t="s">
        <v>88</v>
      </c>
    </row>
    <row r="1929" spans="1:4" x14ac:dyDescent="0.25">
      <c r="A1929" s="7" t="s">
        <v>3</v>
      </c>
      <c r="B1929" s="8" t="s">
        <v>3864</v>
      </c>
      <c r="C1929" s="5" t="s">
        <v>3865</v>
      </c>
      <c r="D1929" t="s">
        <v>88</v>
      </c>
    </row>
    <row r="1930" spans="1:4" x14ac:dyDescent="0.25">
      <c r="A1930" s="7" t="s">
        <v>3</v>
      </c>
      <c r="B1930" s="8" t="s">
        <v>3866</v>
      </c>
      <c r="C1930" s="5" t="s">
        <v>3867</v>
      </c>
      <c r="D1930" t="s">
        <v>88</v>
      </c>
    </row>
    <row r="1931" spans="1:4" x14ac:dyDescent="0.25">
      <c r="A1931" s="7" t="s">
        <v>3</v>
      </c>
      <c r="B1931" s="8" t="s">
        <v>3868</v>
      </c>
      <c r="C1931" s="5" t="s">
        <v>3869</v>
      </c>
      <c r="D1931" t="s">
        <v>88</v>
      </c>
    </row>
    <row r="1932" spans="1:4" x14ac:dyDescent="0.25">
      <c r="A1932" s="7" t="s">
        <v>3</v>
      </c>
      <c r="B1932" s="8" t="s">
        <v>3870</v>
      </c>
      <c r="C1932" s="5" t="s">
        <v>3871</v>
      </c>
      <c r="D1932" t="s">
        <v>88</v>
      </c>
    </row>
    <row r="1933" spans="1:4" x14ac:dyDescent="0.25">
      <c r="A1933" s="7" t="s">
        <v>3</v>
      </c>
      <c r="B1933" s="8" t="s">
        <v>3872</v>
      </c>
      <c r="C1933" s="5" t="s">
        <v>3873</v>
      </c>
      <c r="D1933" t="s">
        <v>88</v>
      </c>
    </row>
    <row r="1934" spans="1:4" x14ac:dyDescent="0.25">
      <c r="A1934" s="7" t="s">
        <v>3</v>
      </c>
      <c r="B1934" s="8" t="s">
        <v>3874</v>
      </c>
      <c r="C1934" s="5" t="s">
        <v>3875</v>
      </c>
      <c r="D1934" t="s">
        <v>88</v>
      </c>
    </row>
    <row r="1935" spans="1:4" x14ac:dyDescent="0.25">
      <c r="A1935" s="7" t="s">
        <v>3</v>
      </c>
      <c r="B1935" s="8" t="s">
        <v>3876</v>
      </c>
      <c r="C1935" s="5" t="s">
        <v>3877</v>
      </c>
      <c r="D1935" t="s">
        <v>88</v>
      </c>
    </row>
    <row r="1936" spans="1:4" x14ac:dyDescent="0.25">
      <c r="A1936" s="7" t="s">
        <v>3</v>
      </c>
      <c r="B1936" s="8" t="s">
        <v>3878</v>
      </c>
      <c r="C1936" s="5" t="s">
        <v>3879</v>
      </c>
      <c r="D1936" t="s">
        <v>88</v>
      </c>
    </row>
    <row r="1937" spans="1:4" x14ac:dyDescent="0.25">
      <c r="A1937" s="7" t="s">
        <v>3</v>
      </c>
      <c r="B1937" s="8" t="s">
        <v>3880</v>
      </c>
      <c r="C1937" s="5" t="s">
        <v>3881</v>
      </c>
      <c r="D1937" t="s">
        <v>88</v>
      </c>
    </row>
    <row r="1938" spans="1:4" x14ac:dyDescent="0.25">
      <c r="A1938" s="7" t="s">
        <v>3</v>
      </c>
      <c r="B1938" s="8" t="s">
        <v>3882</v>
      </c>
      <c r="C1938" s="5" t="s">
        <v>3883</v>
      </c>
      <c r="D1938" t="s">
        <v>88</v>
      </c>
    </row>
    <row r="1939" spans="1:4" x14ac:dyDescent="0.25">
      <c r="A1939" s="7" t="s">
        <v>3</v>
      </c>
      <c r="B1939" s="8" t="s">
        <v>3884</v>
      </c>
      <c r="C1939" s="5" t="s">
        <v>3885</v>
      </c>
      <c r="D1939" t="s">
        <v>88</v>
      </c>
    </row>
    <row r="1940" spans="1:4" x14ac:dyDescent="0.25">
      <c r="A1940" s="7" t="s">
        <v>3</v>
      </c>
      <c r="B1940" s="8" t="s">
        <v>3886</v>
      </c>
      <c r="C1940" s="5" t="s">
        <v>3887</v>
      </c>
      <c r="D1940" t="s">
        <v>88</v>
      </c>
    </row>
    <row r="1941" spans="1:4" x14ac:dyDescent="0.25">
      <c r="A1941" s="7" t="s">
        <v>3</v>
      </c>
      <c r="B1941" s="8" t="s">
        <v>3888</v>
      </c>
      <c r="C1941" s="5" t="s">
        <v>3889</v>
      </c>
      <c r="D1941" t="s">
        <v>88</v>
      </c>
    </row>
    <row r="1942" spans="1:4" x14ac:dyDescent="0.25">
      <c r="A1942" s="7" t="s">
        <v>3</v>
      </c>
      <c r="B1942" s="8" t="s">
        <v>3890</v>
      </c>
      <c r="C1942" s="5" t="s">
        <v>3891</v>
      </c>
      <c r="D1942" t="s">
        <v>88</v>
      </c>
    </row>
    <row r="1943" spans="1:4" x14ac:dyDescent="0.25">
      <c r="A1943" s="7" t="s">
        <v>3</v>
      </c>
      <c r="B1943" s="8" t="s">
        <v>3892</v>
      </c>
      <c r="C1943" s="5" t="s">
        <v>3893</v>
      </c>
      <c r="D1943" t="s">
        <v>88</v>
      </c>
    </row>
    <row r="1944" spans="1:4" x14ac:dyDescent="0.25">
      <c r="A1944" s="7" t="s">
        <v>3</v>
      </c>
      <c r="B1944" s="8" t="s">
        <v>3894</v>
      </c>
      <c r="C1944" s="5" t="s">
        <v>3895</v>
      </c>
      <c r="D1944" t="s">
        <v>88</v>
      </c>
    </row>
    <row r="1945" spans="1:4" x14ac:dyDescent="0.25">
      <c r="A1945" s="7" t="s">
        <v>3</v>
      </c>
      <c r="B1945" s="8" t="s">
        <v>3896</v>
      </c>
      <c r="C1945" s="5" t="s">
        <v>3897</v>
      </c>
      <c r="D1945" t="s">
        <v>88</v>
      </c>
    </row>
    <row r="1946" spans="1:4" x14ac:dyDescent="0.25">
      <c r="A1946" s="7" t="s">
        <v>3</v>
      </c>
      <c r="B1946" s="8" t="s">
        <v>3898</v>
      </c>
      <c r="C1946" s="5" t="s">
        <v>3899</v>
      </c>
      <c r="D1946" t="s">
        <v>88</v>
      </c>
    </row>
    <row r="1947" spans="1:4" x14ac:dyDescent="0.25">
      <c r="A1947" s="7" t="s">
        <v>3</v>
      </c>
      <c r="B1947" s="8" t="s">
        <v>3900</v>
      </c>
      <c r="C1947" s="5" t="s">
        <v>3901</v>
      </c>
      <c r="D1947" t="s">
        <v>88</v>
      </c>
    </row>
    <row r="1948" spans="1:4" x14ac:dyDescent="0.25">
      <c r="A1948" s="7" t="s">
        <v>3</v>
      </c>
      <c r="B1948" s="8" t="s">
        <v>3902</v>
      </c>
      <c r="C1948" s="5" t="s">
        <v>3903</v>
      </c>
      <c r="D1948" t="s">
        <v>88</v>
      </c>
    </row>
    <row r="1949" spans="1:4" x14ac:dyDescent="0.25">
      <c r="A1949" s="7" t="s">
        <v>3</v>
      </c>
      <c r="B1949" s="8" t="s">
        <v>3904</v>
      </c>
      <c r="C1949" s="5" t="s">
        <v>3905</v>
      </c>
      <c r="D1949" t="s">
        <v>88</v>
      </c>
    </row>
    <row r="1950" spans="1:4" x14ac:dyDescent="0.25">
      <c r="A1950" s="7" t="s">
        <v>3</v>
      </c>
      <c r="B1950" s="8" t="s">
        <v>3906</v>
      </c>
      <c r="C1950" s="5" t="s">
        <v>3907</v>
      </c>
      <c r="D1950" t="s">
        <v>88</v>
      </c>
    </row>
    <row r="1951" spans="1:4" x14ac:dyDescent="0.25">
      <c r="A1951" s="7" t="s">
        <v>3</v>
      </c>
      <c r="B1951" s="8" t="s">
        <v>3908</v>
      </c>
      <c r="C1951" s="5" t="s">
        <v>3909</v>
      </c>
      <c r="D1951" t="s">
        <v>88</v>
      </c>
    </row>
    <row r="1952" spans="1:4" x14ac:dyDescent="0.25">
      <c r="A1952" s="7" t="s">
        <v>3</v>
      </c>
      <c r="B1952" s="8" t="s">
        <v>3910</v>
      </c>
      <c r="C1952" s="5" t="s">
        <v>3911</v>
      </c>
      <c r="D1952" t="s">
        <v>88</v>
      </c>
    </row>
    <row r="1953" spans="1:4" x14ac:dyDescent="0.25">
      <c r="A1953" s="7" t="s">
        <v>3</v>
      </c>
      <c r="B1953" s="8" t="s">
        <v>3912</v>
      </c>
      <c r="C1953" s="5" t="s">
        <v>3913</v>
      </c>
      <c r="D1953" t="s">
        <v>88</v>
      </c>
    </row>
    <row r="1954" spans="1:4" x14ac:dyDescent="0.25">
      <c r="A1954" s="7" t="s">
        <v>3</v>
      </c>
      <c r="B1954" s="8" t="s">
        <v>3914</v>
      </c>
      <c r="C1954" s="5" t="s">
        <v>3915</v>
      </c>
      <c r="D1954" t="s">
        <v>88</v>
      </c>
    </row>
    <row r="1955" spans="1:4" x14ac:dyDescent="0.25">
      <c r="A1955" s="7" t="s">
        <v>3</v>
      </c>
      <c r="B1955" s="8" t="s">
        <v>3916</v>
      </c>
      <c r="C1955" s="5" t="s">
        <v>3917</v>
      </c>
      <c r="D1955" t="s">
        <v>88</v>
      </c>
    </row>
    <row r="1956" spans="1:4" x14ac:dyDescent="0.25">
      <c r="A1956" s="7" t="s">
        <v>3</v>
      </c>
      <c r="B1956" s="8" t="s">
        <v>3918</v>
      </c>
      <c r="C1956" s="5" t="s">
        <v>3919</v>
      </c>
      <c r="D1956" t="s">
        <v>88</v>
      </c>
    </row>
    <row r="1957" spans="1:4" x14ac:dyDescent="0.25">
      <c r="A1957" s="7" t="s">
        <v>3</v>
      </c>
      <c r="B1957" s="8" t="s">
        <v>3920</v>
      </c>
      <c r="C1957" s="5" t="s">
        <v>3921</v>
      </c>
      <c r="D1957" t="s">
        <v>88</v>
      </c>
    </row>
    <row r="1958" spans="1:4" x14ac:dyDescent="0.25">
      <c r="A1958" s="7" t="s">
        <v>3</v>
      </c>
      <c r="B1958" s="8" t="s">
        <v>3922</v>
      </c>
      <c r="C1958" s="5" t="s">
        <v>3923</v>
      </c>
      <c r="D1958" t="s">
        <v>88</v>
      </c>
    </row>
    <row r="1959" spans="1:4" x14ac:dyDescent="0.25">
      <c r="A1959" s="7" t="s">
        <v>3</v>
      </c>
      <c r="B1959" s="8" t="s">
        <v>3924</v>
      </c>
      <c r="C1959" s="5" t="s">
        <v>3925</v>
      </c>
      <c r="D1959" t="s">
        <v>88</v>
      </c>
    </row>
    <row r="1960" spans="1:4" x14ac:dyDescent="0.25">
      <c r="A1960" s="7" t="s">
        <v>3</v>
      </c>
      <c r="B1960" s="8" t="s">
        <v>3926</v>
      </c>
      <c r="C1960" s="5" t="s">
        <v>3927</v>
      </c>
      <c r="D1960" t="s">
        <v>88</v>
      </c>
    </row>
    <row r="1961" spans="1:4" x14ac:dyDescent="0.25">
      <c r="A1961" s="7" t="s">
        <v>3</v>
      </c>
      <c r="B1961" s="8" t="s">
        <v>3928</v>
      </c>
      <c r="C1961" s="5" t="s">
        <v>3929</v>
      </c>
      <c r="D1961" t="s">
        <v>88</v>
      </c>
    </row>
    <row r="1962" spans="1:4" x14ac:dyDescent="0.25">
      <c r="A1962" s="7" t="s">
        <v>3</v>
      </c>
      <c r="B1962" s="8" t="s">
        <v>3930</v>
      </c>
      <c r="C1962" s="5" t="s">
        <v>3931</v>
      </c>
      <c r="D1962" t="s">
        <v>88</v>
      </c>
    </row>
    <row r="1963" spans="1:4" x14ac:dyDescent="0.25">
      <c r="A1963" s="7" t="s">
        <v>3</v>
      </c>
      <c r="B1963" s="8" t="s">
        <v>3932</v>
      </c>
      <c r="C1963" s="5" t="s">
        <v>3933</v>
      </c>
      <c r="D1963" t="s">
        <v>88</v>
      </c>
    </row>
    <row r="1964" spans="1:4" x14ac:dyDescent="0.25">
      <c r="A1964" s="7" t="s">
        <v>3</v>
      </c>
      <c r="B1964" s="8" t="s">
        <v>3934</v>
      </c>
      <c r="C1964" s="5" t="s">
        <v>3935</v>
      </c>
      <c r="D1964" t="s">
        <v>88</v>
      </c>
    </row>
    <row r="1965" spans="1:4" x14ac:dyDescent="0.25">
      <c r="A1965" s="7" t="s">
        <v>3</v>
      </c>
      <c r="B1965" s="8" t="s">
        <v>3936</v>
      </c>
      <c r="C1965" s="5" t="s">
        <v>3937</v>
      </c>
      <c r="D1965" t="s">
        <v>88</v>
      </c>
    </row>
    <row r="1966" spans="1:4" x14ac:dyDescent="0.25">
      <c r="A1966" s="7" t="s">
        <v>3</v>
      </c>
      <c r="B1966" s="8" t="s">
        <v>3938</v>
      </c>
      <c r="C1966" s="5" t="s">
        <v>3939</v>
      </c>
      <c r="D1966" t="s">
        <v>88</v>
      </c>
    </row>
    <row r="1967" spans="1:4" x14ac:dyDescent="0.25">
      <c r="A1967" s="7" t="s">
        <v>3</v>
      </c>
      <c r="B1967" s="8" t="s">
        <v>3940</v>
      </c>
      <c r="C1967" s="5" t="s">
        <v>3941</v>
      </c>
      <c r="D1967" t="s">
        <v>88</v>
      </c>
    </row>
    <row r="1968" spans="1:4" x14ac:dyDescent="0.25">
      <c r="A1968" s="7" t="s">
        <v>3</v>
      </c>
      <c r="B1968" s="8" t="s">
        <v>3942</v>
      </c>
      <c r="C1968" s="5" t="s">
        <v>3943</v>
      </c>
      <c r="D1968" t="s">
        <v>88</v>
      </c>
    </row>
    <row r="1969" spans="1:4" x14ac:dyDescent="0.25">
      <c r="A1969" s="7" t="s">
        <v>3</v>
      </c>
      <c r="B1969" s="8" t="s">
        <v>3944</v>
      </c>
      <c r="C1969" s="5" t="s">
        <v>3945</v>
      </c>
      <c r="D1969" t="s">
        <v>88</v>
      </c>
    </row>
    <row r="1970" spans="1:4" x14ac:dyDescent="0.25">
      <c r="A1970" s="7" t="s">
        <v>3</v>
      </c>
      <c r="B1970" s="8" t="s">
        <v>3946</v>
      </c>
      <c r="C1970" s="5" t="s">
        <v>3947</v>
      </c>
      <c r="D1970" t="s">
        <v>88</v>
      </c>
    </row>
    <row r="1971" spans="1:4" x14ac:dyDescent="0.25">
      <c r="A1971" s="7" t="s">
        <v>3</v>
      </c>
      <c r="B1971" s="8" t="s">
        <v>3948</v>
      </c>
      <c r="C1971" s="5" t="s">
        <v>3949</v>
      </c>
      <c r="D1971" t="s">
        <v>88</v>
      </c>
    </row>
    <row r="1972" spans="1:4" x14ac:dyDescent="0.25">
      <c r="A1972" s="7" t="s">
        <v>3</v>
      </c>
      <c r="B1972" s="8" t="s">
        <v>3950</v>
      </c>
      <c r="C1972" s="5" t="s">
        <v>3951</v>
      </c>
      <c r="D1972" t="s">
        <v>88</v>
      </c>
    </row>
    <row r="1973" spans="1:4" x14ac:dyDescent="0.25">
      <c r="A1973" s="7" t="s">
        <v>3</v>
      </c>
      <c r="B1973" s="8" t="s">
        <v>3952</v>
      </c>
      <c r="C1973" s="5" t="s">
        <v>3953</v>
      </c>
      <c r="D1973" t="s">
        <v>88</v>
      </c>
    </row>
    <row r="1974" spans="1:4" x14ac:dyDescent="0.25">
      <c r="A1974" s="7" t="s">
        <v>3</v>
      </c>
      <c r="B1974" s="8" t="s">
        <v>3954</v>
      </c>
      <c r="C1974" s="5" t="s">
        <v>3955</v>
      </c>
      <c r="D1974" t="s">
        <v>88</v>
      </c>
    </row>
    <row r="1975" spans="1:4" x14ac:dyDescent="0.25">
      <c r="A1975" s="7" t="s">
        <v>3</v>
      </c>
      <c r="B1975" s="8" t="s">
        <v>3956</v>
      </c>
      <c r="C1975" s="5" t="s">
        <v>3957</v>
      </c>
      <c r="D1975" t="s">
        <v>88</v>
      </c>
    </row>
    <row r="1976" spans="1:4" x14ac:dyDescent="0.25">
      <c r="A1976" s="7" t="s">
        <v>3</v>
      </c>
      <c r="B1976" s="8" t="s">
        <v>3958</v>
      </c>
      <c r="C1976" s="5" t="s">
        <v>3959</v>
      </c>
      <c r="D1976" t="s">
        <v>88</v>
      </c>
    </row>
    <row r="1977" spans="1:4" x14ac:dyDescent="0.25">
      <c r="A1977" s="7" t="s">
        <v>3</v>
      </c>
      <c r="B1977" s="8" t="s">
        <v>3960</v>
      </c>
      <c r="C1977" s="5" t="s">
        <v>3961</v>
      </c>
      <c r="D1977" t="s">
        <v>88</v>
      </c>
    </row>
    <row r="1978" spans="1:4" x14ac:dyDescent="0.25">
      <c r="A1978" s="7" t="s">
        <v>3</v>
      </c>
      <c r="B1978" s="8" t="s">
        <v>3962</v>
      </c>
      <c r="C1978" s="5" t="s">
        <v>3963</v>
      </c>
      <c r="D1978" t="s">
        <v>88</v>
      </c>
    </row>
    <row r="1979" spans="1:4" x14ac:dyDescent="0.25">
      <c r="A1979" s="7" t="s">
        <v>3</v>
      </c>
      <c r="B1979" s="8" t="s">
        <v>3964</v>
      </c>
      <c r="C1979" s="5" t="s">
        <v>3965</v>
      </c>
      <c r="D1979" t="s">
        <v>88</v>
      </c>
    </row>
    <row r="1980" spans="1:4" x14ac:dyDescent="0.25">
      <c r="A1980" s="7" t="s">
        <v>3</v>
      </c>
      <c r="B1980" s="8" t="s">
        <v>3966</v>
      </c>
      <c r="C1980" s="5" t="s">
        <v>3967</v>
      </c>
      <c r="D1980" t="s">
        <v>88</v>
      </c>
    </row>
    <row r="1981" spans="1:4" x14ac:dyDescent="0.25">
      <c r="A1981" s="7" t="s">
        <v>3</v>
      </c>
      <c r="B1981" s="8" t="s">
        <v>3968</v>
      </c>
      <c r="C1981" s="5" t="s">
        <v>3969</v>
      </c>
      <c r="D1981" t="s">
        <v>88</v>
      </c>
    </row>
    <row r="1982" spans="1:4" x14ac:dyDescent="0.25">
      <c r="A1982" s="7" t="s">
        <v>3</v>
      </c>
      <c r="B1982" s="8" t="s">
        <v>3970</v>
      </c>
      <c r="C1982" s="5" t="s">
        <v>3971</v>
      </c>
      <c r="D1982" t="s">
        <v>88</v>
      </c>
    </row>
    <row r="1983" spans="1:4" x14ac:dyDescent="0.25">
      <c r="A1983" s="7" t="s">
        <v>3</v>
      </c>
      <c r="B1983" s="8" t="s">
        <v>3972</v>
      </c>
      <c r="C1983" s="5" t="s">
        <v>3973</v>
      </c>
      <c r="D1983" t="s">
        <v>88</v>
      </c>
    </row>
    <row r="1984" spans="1:4" x14ac:dyDescent="0.25">
      <c r="A1984" s="7" t="s">
        <v>3</v>
      </c>
      <c r="B1984" s="8" t="s">
        <v>3974</v>
      </c>
      <c r="C1984" s="5" t="s">
        <v>3975</v>
      </c>
      <c r="D1984" t="s">
        <v>88</v>
      </c>
    </row>
    <row r="1985" spans="1:4" x14ac:dyDescent="0.25">
      <c r="A1985" s="7" t="s">
        <v>3</v>
      </c>
      <c r="B1985" s="8" t="s">
        <v>3976</v>
      </c>
      <c r="C1985" s="5" t="s">
        <v>3977</v>
      </c>
      <c r="D1985" t="s">
        <v>88</v>
      </c>
    </row>
    <row r="1986" spans="1:4" x14ac:dyDescent="0.25">
      <c r="A1986" s="7" t="s">
        <v>3</v>
      </c>
      <c r="B1986" s="8" t="s">
        <v>3978</v>
      </c>
      <c r="C1986" s="5" t="s">
        <v>3979</v>
      </c>
      <c r="D1986" t="s">
        <v>88</v>
      </c>
    </row>
    <row r="1987" spans="1:4" x14ac:dyDescent="0.25">
      <c r="A1987" s="7" t="s">
        <v>3</v>
      </c>
      <c r="B1987" s="8" t="s">
        <v>3980</v>
      </c>
      <c r="C1987" s="5" t="s">
        <v>3981</v>
      </c>
      <c r="D1987" t="s">
        <v>88</v>
      </c>
    </row>
    <row r="1988" spans="1:4" x14ac:dyDescent="0.25">
      <c r="A1988" s="7" t="s">
        <v>3</v>
      </c>
      <c r="B1988" s="8" t="s">
        <v>3982</v>
      </c>
      <c r="C1988" s="5" t="s">
        <v>3983</v>
      </c>
      <c r="D1988" t="s">
        <v>88</v>
      </c>
    </row>
    <row r="1989" spans="1:4" x14ac:dyDescent="0.25">
      <c r="A1989" s="7" t="s">
        <v>3</v>
      </c>
      <c r="B1989" s="8" t="s">
        <v>3984</v>
      </c>
      <c r="C1989" s="5" t="s">
        <v>3985</v>
      </c>
      <c r="D1989" t="s">
        <v>88</v>
      </c>
    </row>
    <row r="1990" spans="1:4" x14ac:dyDescent="0.25">
      <c r="A1990" s="7" t="s">
        <v>3</v>
      </c>
      <c r="B1990" s="8" t="s">
        <v>3986</v>
      </c>
      <c r="C1990" s="5" t="s">
        <v>3987</v>
      </c>
      <c r="D1990" t="s">
        <v>88</v>
      </c>
    </row>
    <row r="1991" spans="1:4" x14ac:dyDescent="0.25">
      <c r="A1991" s="7" t="s">
        <v>3</v>
      </c>
      <c r="B1991" s="8" t="s">
        <v>3988</v>
      </c>
      <c r="C1991" s="5" t="s">
        <v>3989</v>
      </c>
      <c r="D1991" t="s">
        <v>88</v>
      </c>
    </row>
    <row r="1992" spans="1:4" x14ac:dyDescent="0.25">
      <c r="A1992" s="7" t="s">
        <v>3</v>
      </c>
      <c r="B1992" s="8" t="s">
        <v>3990</v>
      </c>
      <c r="C1992" s="5" t="s">
        <v>3991</v>
      </c>
      <c r="D1992" t="s">
        <v>88</v>
      </c>
    </row>
    <row r="1993" spans="1:4" x14ac:dyDescent="0.25">
      <c r="A1993" s="7" t="s">
        <v>3</v>
      </c>
      <c r="B1993" s="8" t="s">
        <v>3992</v>
      </c>
      <c r="C1993" s="5" t="s">
        <v>3993</v>
      </c>
      <c r="D1993" t="s">
        <v>88</v>
      </c>
    </row>
    <row r="1994" spans="1:4" x14ac:dyDescent="0.25">
      <c r="A1994" s="7" t="s">
        <v>3</v>
      </c>
      <c r="B1994" s="8" t="s">
        <v>3994</v>
      </c>
      <c r="C1994" s="5" t="s">
        <v>3995</v>
      </c>
      <c r="D1994" t="s">
        <v>88</v>
      </c>
    </row>
    <row r="1995" spans="1:4" x14ac:dyDescent="0.25">
      <c r="A1995" s="7" t="s">
        <v>3</v>
      </c>
      <c r="B1995" s="8" t="s">
        <v>3996</v>
      </c>
      <c r="C1995" s="5" t="s">
        <v>3997</v>
      </c>
      <c r="D1995" t="s">
        <v>88</v>
      </c>
    </row>
    <row r="1996" spans="1:4" x14ac:dyDescent="0.25">
      <c r="A1996" s="7" t="s">
        <v>3</v>
      </c>
      <c r="B1996" s="8" t="s">
        <v>3998</v>
      </c>
      <c r="C1996" s="5" t="s">
        <v>3999</v>
      </c>
      <c r="D1996" t="s">
        <v>88</v>
      </c>
    </row>
    <row r="1997" spans="1:4" x14ac:dyDescent="0.25">
      <c r="A1997" s="7" t="s">
        <v>3</v>
      </c>
      <c r="B1997" s="8" t="s">
        <v>4000</v>
      </c>
      <c r="C1997" s="5" t="s">
        <v>4001</v>
      </c>
      <c r="D1997" t="s">
        <v>88</v>
      </c>
    </row>
    <row r="1998" spans="1:4" x14ac:dyDescent="0.25">
      <c r="A1998" s="7" t="s">
        <v>3</v>
      </c>
      <c r="B1998" s="8" t="s">
        <v>4002</v>
      </c>
      <c r="C1998" s="5" t="s">
        <v>4003</v>
      </c>
      <c r="D1998" t="s">
        <v>88</v>
      </c>
    </row>
    <row r="1999" spans="1:4" x14ac:dyDescent="0.25">
      <c r="A1999" s="7" t="s">
        <v>3</v>
      </c>
      <c r="B1999" s="8" t="s">
        <v>4004</v>
      </c>
      <c r="C1999" s="5" t="s">
        <v>4005</v>
      </c>
      <c r="D1999" t="s">
        <v>88</v>
      </c>
    </row>
    <row r="2000" spans="1:4" x14ac:dyDescent="0.25">
      <c r="A2000" s="7" t="s">
        <v>3</v>
      </c>
      <c r="B2000" s="8" t="s">
        <v>4006</v>
      </c>
      <c r="C2000" s="5" t="s">
        <v>4007</v>
      </c>
      <c r="D2000" t="s">
        <v>88</v>
      </c>
    </row>
    <row r="2001" spans="1:4" x14ac:dyDescent="0.25">
      <c r="A2001" s="7" t="s">
        <v>3</v>
      </c>
      <c r="B2001" s="8" t="s">
        <v>4008</v>
      </c>
      <c r="C2001" s="5" t="s">
        <v>4009</v>
      </c>
      <c r="D2001" t="s">
        <v>88</v>
      </c>
    </row>
    <row r="2002" spans="1:4" x14ac:dyDescent="0.25">
      <c r="A2002" s="7" t="s">
        <v>3</v>
      </c>
      <c r="B2002" s="8" t="s">
        <v>4010</v>
      </c>
      <c r="C2002" s="5" t="s">
        <v>4011</v>
      </c>
      <c r="D2002" t="s">
        <v>88</v>
      </c>
    </row>
    <row r="2003" spans="1:4" x14ac:dyDescent="0.25">
      <c r="A2003" s="7" t="s">
        <v>3</v>
      </c>
      <c r="B2003" s="8" t="s">
        <v>4012</v>
      </c>
      <c r="C2003" s="5" t="s">
        <v>4013</v>
      </c>
      <c r="D2003" t="s">
        <v>88</v>
      </c>
    </row>
    <row r="2004" spans="1:4" x14ac:dyDescent="0.25">
      <c r="A2004" s="7" t="s">
        <v>3</v>
      </c>
      <c r="B2004" s="8" t="s">
        <v>4014</v>
      </c>
      <c r="C2004" s="5" t="s">
        <v>4015</v>
      </c>
      <c r="D2004" t="s">
        <v>88</v>
      </c>
    </row>
    <row r="2005" spans="1:4" x14ac:dyDescent="0.25">
      <c r="A2005" s="7" t="s">
        <v>3</v>
      </c>
      <c r="B2005" s="8" t="s">
        <v>4016</v>
      </c>
      <c r="C2005" s="5" t="s">
        <v>4017</v>
      </c>
      <c r="D2005" t="s">
        <v>88</v>
      </c>
    </row>
    <row r="2006" spans="1:4" x14ac:dyDescent="0.25">
      <c r="A2006" s="7" t="s">
        <v>3</v>
      </c>
      <c r="B2006" s="8" t="s">
        <v>4018</v>
      </c>
      <c r="C2006" s="5" t="s">
        <v>4019</v>
      </c>
      <c r="D2006" t="s">
        <v>88</v>
      </c>
    </row>
    <row r="2007" spans="1:4" x14ac:dyDescent="0.25">
      <c r="A2007" s="7" t="s">
        <v>3</v>
      </c>
      <c r="B2007" s="8" t="s">
        <v>4020</v>
      </c>
      <c r="C2007" s="5" t="s">
        <v>4021</v>
      </c>
      <c r="D2007" t="s">
        <v>88</v>
      </c>
    </row>
    <row r="2008" spans="1:4" x14ac:dyDescent="0.25">
      <c r="A2008" s="7" t="s">
        <v>3</v>
      </c>
      <c r="B2008" s="8" t="s">
        <v>4022</v>
      </c>
      <c r="C2008" s="5" t="s">
        <v>4023</v>
      </c>
      <c r="D2008" t="s">
        <v>88</v>
      </c>
    </row>
    <row r="2009" spans="1:4" x14ac:dyDescent="0.25">
      <c r="A2009" s="7" t="s">
        <v>3</v>
      </c>
      <c r="B2009" s="8" t="s">
        <v>4024</v>
      </c>
      <c r="C2009" s="5" t="s">
        <v>4025</v>
      </c>
      <c r="D2009" t="s">
        <v>88</v>
      </c>
    </row>
    <row r="2010" spans="1:4" x14ac:dyDescent="0.25">
      <c r="A2010" s="7" t="s">
        <v>3</v>
      </c>
      <c r="B2010" s="8" t="s">
        <v>4026</v>
      </c>
      <c r="C2010" s="5" t="s">
        <v>4027</v>
      </c>
      <c r="D2010" t="s">
        <v>88</v>
      </c>
    </row>
    <row r="2011" spans="1:4" x14ac:dyDescent="0.25">
      <c r="A2011" s="7" t="s">
        <v>3</v>
      </c>
      <c r="B2011" s="8" t="s">
        <v>4028</v>
      </c>
      <c r="C2011" s="5" t="s">
        <v>4029</v>
      </c>
      <c r="D2011" t="s">
        <v>88</v>
      </c>
    </row>
    <row r="2012" spans="1:4" x14ac:dyDescent="0.25">
      <c r="A2012" s="7" t="s">
        <v>3</v>
      </c>
      <c r="B2012" s="8" t="s">
        <v>4030</v>
      </c>
      <c r="C2012" s="5" t="s">
        <v>4031</v>
      </c>
      <c r="D2012" t="s">
        <v>88</v>
      </c>
    </row>
    <row r="2013" spans="1:4" x14ac:dyDescent="0.25">
      <c r="A2013" s="7" t="s">
        <v>3</v>
      </c>
      <c r="B2013" s="8" t="s">
        <v>4032</v>
      </c>
      <c r="C2013" s="5" t="s">
        <v>4033</v>
      </c>
      <c r="D2013" t="s">
        <v>88</v>
      </c>
    </row>
    <row r="2014" spans="1:4" x14ac:dyDescent="0.25">
      <c r="A2014" s="7" t="s">
        <v>3</v>
      </c>
      <c r="B2014" s="8" t="s">
        <v>4034</v>
      </c>
      <c r="C2014" s="5" t="s">
        <v>4035</v>
      </c>
      <c r="D2014" t="s">
        <v>88</v>
      </c>
    </row>
    <row r="2015" spans="1:4" x14ac:dyDescent="0.25">
      <c r="A2015" s="7" t="s">
        <v>3</v>
      </c>
      <c r="B2015" s="8" t="s">
        <v>4036</v>
      </c>
      <c r="C2015" s="5" t="s">
        <v>4037</v>
      </c>
      <c r="D2015" t="s">
        <v>88</v>
      </c>
    </row>
    <row r="2016" spans="1:4" x14ac:dyDescent="0.25">
      <c r="A2016" s="7" t="s">
        <v>3</v>
      </c>
      <c r="B2016" s="8" t="s">
        <v>4038</v>
      </c>
      <c r="C2016" s="5" t="s">
        <v>4039</v>
      </c>
      <c r="D2016" t="s">
        <v>88</v>
      </c>
    </row>
    <row r="2017" spans="1:4" x14ac:dyDescent="0.25">
      <c r="A2017" s="7" t="s">
        <v>3</v>
      </c>
      <c r="B2017" s="8" t="s">
        <v>4040</v>
      </c>
      <c r="C2017" s="5" t="s">
        <v>4041</v>
      </c>
      <c r="D2017" t="s">
        <v>88</v>
      </c>
    </row>
    <row r="2018" spans="1:4" x14ac:dyDescent="0.25">
      <c r="A2018" s="7" t="s">
        <v>3</v>
      </c>
      <c r="B2018" s="8" t="s">
        <v>4042</v>
      </c>
      <c r="C2018" s="5" t="s">
        <v>4043</v>
      </c>
      <c r="D2018" t="s">
        <v>88</v>
      </c>
    </row>
    <row r="2019" spans="1:4" x14ac:dyDescent="0.25">
      <c r="A2019" s="7" t="s">
        <v>3</v>
      </c>
      <c r="B2019" s="8" t="s">
        <v>4044</v>
      </c>
      <c r="C2019" s="5" t="s">
        <v>4045</v>
      </c>
      <c r="D2019" t="s">
        <v>88</v>
      </c>
    </row>
    <row r="2020" spans="1:4" x14ac:dyDescent="0.25">
      <c r="A2020" s="7" t="s">
        <v>3</v>
      </c>
      <c r="B2020" s="8" t="s">
        <v>4046</v>
      </c>
      <c r="C2020" s="5" t="s">
        <v>4047</v>
      </c>
      <c r="D2020" t="s">
        <v>88</v>
      </c>
    </row>
    <row r="2021" spans="1:4" x14ac:dyDescent="0.25">
      <c r="A2021" s="7" t="s">
        <v>3</v>
      </c>
      <c r="B2021" s="8" t="s">
        <v>4048</v>
      </c>
      <c r="C2021" s="5" t="s">
        <v>4049</v>
      </c>
      <c r="D2021" t="s">
        <v>88</v>
      </c>
    </row>
    <row r="2022" spans="1:4" x14ac:dyDescent="0.25">
      <c r="A2022" s="7" t="s">
        <v>3</v>
      </c>
      <c r="B2022" s="8" t="s">
        <v>4050</v>
      </c>
      <c r="C2022" s="5" t="s">
        <v>4051</v>
      </c>
      <c r="D2022" t="s">
        <v>88</v>
      </c>
    </row>
    <row r="2023" spans="1:4" x14ac:dyDescent="0.25">
      <c r="A2023" s="7" t="s">
        <v>3</v>
      </c>
      <c r="B2023" s="8" t="s">
        <v>4052</v>
      </c>
      <c r="C2023" s="5" t="s">
        <v>4053</v>
      </c>
      <c r="D2023" t="s">
        <v>88</v>
      </c>
    </row>
    <row r="2024" spans="1:4" x14ac:dyDescent="0.25">
      <c r="A2024" s="7" t="s">
        <v>3</v>
      </c>
      <c r="B2024" s="8" t="s">
        <v>4054</v>
      </c>
      <c r="C2024" s="5" t="s">
        <v>4055</v>
      </c>
      <c r="D2024" t="s">
        <v>88</v>
      </c>
    </row>
    <row r="2025" spans="1:4" x14ac:dyDescent="0.25">
      <c r="A2025" s="7" t="s">
        <v>3</v>
      </c>
      <c r="B2025" s="8" t="s">
        <v>4056</v>
      </c>
      <c r="C2025" s="5" t="s">
        <v>4057</v>
      </c>
      <c r="D2025" t="s">
        <v>88</v>
      </c>
    </row>
    <row r="2026" spans="1:4" x14ac:dyDescent="0.25">
      <c r="A2026" s="7" t="s">
        <v>3</v>
      </c>
      <c r="B2026" s="8" t="s">
        <v>4058</v>
      </c>
      <c r="C2026" s="5" t="s">
        <v>4059</v>
      </c>
      <c r="D2026" t="s">
        <v>88</v>
      </c>
    </row>
    <row r="2027" spans="1:4" x14ac:dyDescent="0.25">
      <c r="A2027" s="7" t="s">
        <v>3</v>
      </c>
      <c r="B2027" s="8" t="s">
        <v>4060</v>
      </c>
      <c r="C2027" s="5" t="s">
        <v>4061</v>
      </c>
      <c r="D2027" t="s">
        <v>88</v>
      </c>
    </row>
    <row r="2028" spans="1:4" x14ac:dyDescent="0.25">
      <c r="A2028" s="7" t="s">
        <v>3</v>
      </c>
      <c r="B2028" s="8" t="s">
        <v>4062</v>
      </c>
      <c r="C2028" s="5" t="s">
        <v>4063</v>
      </c>
      <c r="D2028" t="s">
        <v>88</v>
      </c>
    </row>
    <row r="2029" spans="1:4" x14ac:dyDescent="0.25">
      <c r="A2029" s="7" t="s">
        <v>3</v>
      </c>
      <c r="B2029" s="8" t="s">
        <v>4064</v>
      </c>
      <c r="C2029" s="5" t="s">
        <v>4065</v>
      </c>
      <c r="D2029" t="s">
        <v>88</v>
      </c>
    </row>
    <row r="2030" spans="1:4" x14ac:dyDescent="0.25">
      <c r="A2030" s="7" t="s">
        <v>3</v>
      </c>
      <c r="B2030" s="8" t="s">
        <v>4066</v>
      </c>
      <c r="C2030" s="5" t="s">
        <v>4067</v>
      </c>
      <c r="D2030" t="s">
        <v>88</v>
      </c>
    </row>
    <row r="2031" spans="1:4" x14ac:dyDescent="0.25">
      <c r="A2031" s="7" t="s">
        <v>3</v>
      </c>
      <c r="B2031" s="8" t="s">
        <v>4068</v>
      </c>
      <c r="C2031" s="5" t="s">
        <v>4069</v>
      </c>
      <c r="D2031" t="s">
        <v>88</v>
      </c>
    </row>
    <row r="2032" spans="1:4" x14ac:dyDescent="0.25">
      <c r="A2032" s="7" t="s">
        <v>3</v>
      </c>
      <c r="B2032" s="8" t="s">
        <v>4070</v>
      </c>
      <c r="C2032" s="5" t="s">
        <v>4071</v>
      </c>
      <c r="D2032" t="s">
        <v>88</v>
      </c>
    </row>
    <row r="2033" spans="1:4" x14ac:dyDescent="0.25">
      <c r="A2033" s="7" t="s">
        <v>3</v>
      </c>
      <c r="B2033" s="8" t="s">
        <v>4072</v>
      </c>
      <c r="C2033" s="5" t="s">
        <v>4073</v>
      </c>
      <c r="D2033" t="s">
        <v>88</v>
      </c>
    </row>
    <row r="2034" spans="1:4" x14ac:dyDescent="0.25">
      <c r="A2034" s="7" t="s">
        <v>3</v>
      </c>
      <c r="B2034" s="8" t="s">
        <v>4074</v>
      </c>
      <c r="C2034" s="5" t="s">
        <v>4075</v>
      </c>
      <c r="D2034" t="s">
        <v>88</v>
      </c>
    </row>
    <row r="2035" spans="1:4" x14ac:dyDescent="0.25">
      <c r="A2035" s="7" t="s">
        <v>3</v>
      </c>
      <c r="B2035" s="8" t="s">
        <v>4076</v>
      </c>
      <c r="C2035" s="5" t="s">
        <v>4077</v>
      </c>
      <c r="D2035" t="s">
        <v>88</v>
      </c>
    </row>
    <row r="2036" spans="1:4" x14ac:dyDescent="0.25">
      <c r="A2036" s="7" t="s">
        <v>3</v>
      </c>
      <c r="B2036" s="8" t="s">
        <v>4078</v>
      </c>
      <c r="C2036" s="5" t="s">
        <v>4079</v>
      </c>
      <c r="D2036" t="s">
        <v>88</v>
      </c>
    </row>
    <row r="2037" spans="1:4" x14ac:dyDescent="0.25">
      <c r="A2037" s="7" t="s">
        <v>3</v>
      </c>
      <c r="B2037" s="8" t="s">
        <v>4080</v>
      </c>
      <c r="C2037" s="5" t="s">
        <v>4081</v>
      </c>
      <c r="D2037" t="s">
        <v>88</v>
      </c>
    </row>
    <row r="2038" spans="1:4" x14ac:dyDescent="0.25">
      <c r="A2038" s="7" t="s">
        <v>3</v>
      </c>
      <c r="B2038" s="8" t="s">
        <v>4082</v>
      </c>
      <c r="C2038" s="5" t="s">
        <v>4083</v>
      </c>
      <c r="D2038" t="s">
        <v>88</v>
      </c>
    </row>
    <row r="2039" spans="1:4" x14ac:dyDescent="0.25">
      <c r="A2039" s="7" t="s">
        <v>3</v>
      </c>
      <c r="B2039" s="8" t="s">
        <v>4084</v>
      </c>
      <c r="C2039" s="5" t="s">
        <v>4085</v>
      </c>
      <c r="D2039" t="s">
        <v>88</v>
      </c>
    </row>
    <row r="2040" spans="1:4" x14ac:dyDescent="0.25">
      <c r="A2040" s="7" t="s">
        <v>3</v>
      </c>
      <c r="B2040" s="8" t="s">
        <v>4086</v>
      </c>
      <c r="C2040" s="5" t="s">
        <v>4087</v>
      </c>
      <c r="D2040" t="s">
        <v>88</v>
      </c>
    </row>
    <row r="2041" spans="1:4" x14ac:dyDescent="0.25">
      <c r="A2041" s="7" t="s">
        <v>3</v>
      </c>
      <c r="B2041" s="8" t="s">
        <v>4088</v>
      </c>
      <c r="C2041" s="5" t="s">
        <v>4089</v>
      </c>
      <c r="D2041" t="s">
        <v>88</v>
      </c>
    </row>
    <row r="2042" spans="1:4" x14ac:dyDescent="0.25">
      <c r="A2042" s="7" t="s">
        <v>3</v>
      </c>
      <c r="B2042" s="8" t="s">
        <v>4090</v>
      </c>
      <c r="C2042" s="5" t="s">
        <v>4091</v>
      </c>
      <c r="D2042" t="s">
        <v>88</v>
      </c>
    </row>
    <row r="2043" spans="1:4" x14ac:dyDescent="0.25">
      <c r="A2043" s="7" t="s">
        <v>3</v>
      </c>
      <c r="B2043" s="8" t="s">
        <v>4092</v>
      </c>
      <c r="C2043" s="5" t="s">
        <v>4093</v>
      </c>
      <c r="D2043" t="s">
        <v>88</v>
      </c>
    </row>
    <row r="2044" spans="1:4" x14ac:dyDescent="0.25">
      <c r="A2044" s="7" t="s">
        <v>3</v>
      </c>
      <c r="B2044" s="8" t="s">
        <v>4094</v>
      </c>
      <c r="C2044" s="5" t="s">
        <v>4095</v>
      </c>
      <c r="D2044" t="s">
        <v>88</v>
      </c>
    </row>
    <row r="2045" spans="1:4" x14ac:dyDescent="0.25">
      <c r="A2045" s="7" t="s">
        <v>3</v>
      </c>
      <c r="B2045" s="8" t="s">
        <v>4096</v>
      </c>
      <c r="C2045" s="5" t="s">
        <v>4097</v>
      </c>
      <c r="D2045" t="s">
        <v>88</v>
      </c>
    </row>
    <row r="2046" spans="1:4" x14ac:dyDescent="0.25">
      <c r="A2046" s="7" t="s">
        <v>3</v>
      </c>
      <c r="B2046" s="8" t="s">
        <v>4098</v>
      </c>
      <c r="C2046" s="5" t="s">
        <v>4099</v>
      </c>
      <c r="D2046" t="s">
        <v>88</v>
      </c>
    </row>
    <row r="2047" spans="1:4" x14ac:dyDescent="0.25">
      <c r="A2047" s="7" t="s">
        <v>3</v>
      </c>
      <c r="B2047" s="8" t="s">
        <v>4100</v>
      </c>
      <c r="C2047" s="5" t="s">
        <v>4101</v>
      </c>
      <c r="D2047" t="s">
        <v>88</v>
      </c>
    </row>
    <row r="2048" spans="1:4" x14ac:dyDescent="0.25">
      <c r="A2048" s="7" t="s">
        <v>3</v>
      </c>
      <c r="B2048" s="8" t="s">
        <v>4102</v>
      </c>
      <c r="C2048" s="5" t="s">
        <v>4103</v>
      </c>
      <c r="D2048" t="s">
        <v>88</v>
      </c>
    </row>
    <row r="2049" spans="1:4" x14ac:dyDescent="0.25">
      <c r="A2049" s="7" t="s">
        <v>3</v>
      </c>
      <c r="B2049" s="8" t="s">
        <v>4104</v>
      </c>
      <c r="C2049" s="5" t="s">
        <v>4105</v>
      </c>
      <c r="D2049" t="s">
        <v>88</v>
      </c>
    </row>
    <row r="2050" spans="1:4" x14ac:dyDescent="0.25">
      <c r="A2050" s="7" t="s">
        <v>3</v>
      </c>
      <c r="B2050" s="8" t="s">
        <v>4106</v>
      </c>
      <c r="C2050" s="5" t="s">
        <v>4107</v>
      </c>
      <c r="D2050" t="s">
        <v>88</v>
      </c>
    </row>
    <row r="2051" spans="1:4" x14ac:dyDescent="0.25">
      <c r="A2051" s="7" t="s">
        <v>3</v>
      </c>
      <c r="B2051" s="8" t="s">
        <v>4108</v>
      </c>
      <c r="C2051" s="5" t="s">
        <v>4109</v>
      </c>
      <c r="D2051" t="s">
        <v>88</v>
      </c>
    </row>
    <row r="2052" spans="1:4" x14ac:dyDescent="0.25">
      <c r="A2052" s="7" t="s">
        <v>3</v>
      </c>
      <c r="B2052" s="8" t="s">
        <v>4110</v>
      </c>
      <c r="C2052" s="5" t="s">
        <v>4111</v>
      </c>
      <c r="D2052" t="s">
        <v>88</v>
      </c>
    </row>
    <row r="2053" spans="1:4" x14ac:dyDescent="0.25">
      <c r="A2053" s="7" t="s">
        <v>3</v>
      </c>
      <c r="B2053" s="8" t="s">
        <v>4112</v>
      </c>
      <c r="C2053" s="5" t="s">
        <v>4113</v>
      </c>
      <c r="D2053" t="s">
        <v>88</v>
      </c>
    </row>
    <row r="2054" spans="1:4" x14ac:dyDescent="0.25">
      <c r="A2054" s="7" t="s">
        <v>3</v>
      </c>
      <c r="B2054" s="8" t="s">
        <v>4114</v>
      </c>
      <c r="C2054" s="5" t="s">
        <v>4115</v>
      </c>
      <c r="D2054" t="s">
        <v>88</v>
      </c>
    </row>
    <row r="2055" spans="1:4" x14ac:dyDescent="0.25">
      <c r="A2055" s="7" t="s">
        <v>3</v>
      </c>
      <c r="B2055" s="8" t="s">
        <v>4116</v>
      </c>
      <c r="C2055" s="5" t="s">
        <v>4117</v>
      </c>
      <c r="D2055" t="s">
        <v>88</v>
      </c>
    </row>
    <row r="2056" spans="1:4" x14ac:dyDescent="0.25">
      <c r="A2056" s="7" t="s">
        <v>3</v>
      </c>
      <c r="B2056" s="8" t="s">
        <v>4118</v>
      </c>
      <c r="C2056" s="5" t="s">
        <v>4119</v>
      </c>
      <c r="D2056" t="s">
        <v>88</v>
      </c>
    </row>
    <row r="2057" spans="1:4" x14ac:dyDescent="0.25">
      <c r="A2057" s="7" t="s">
        <v>3</v>
      </c>
      <c r="B2057" s="8" t="s">
        <v>4120</v>
      </c>
      <c r="C2057" s="5" t="s">
        <v>4121</v>
      </c>
      <c r="D2057" t="s">
        <v>88</v>
      </c>
    </row>
    <row r="2058" spans="1:4" x14ac:dyDescent="0.25">
      <c r="A2058" s="7" t="s">
        <v>3</v>
      </c>
      <c r="B2058" s="8" t="s">
        <v>4122</v>
      </c>
      <c r="C2058" s="5" t="s">
        <v>4123</v>
      </c>
      <c r="D2058" t="s">
        <v>88</v>
      </c>
    </row>
    <row r="2059" spans="1:4" x14ac:dyDescent="0.25">
      <c r="A2059" s="7" t="s">
        <v>3</v>
      </c>
      <c r="B2059" s="8" t="s">
        <v>4124</v>
      </c>
      <c r="C2059" s="5" t="s">
        <v>4125</v>
      </c>
      <c r="D2059" t="s">
        <v>88</v>
      </c>
    </row>
    <row r="2060" spans="1:4" x14ac:dyDescent="0.25">
      <c r="A2060" s="7" t="s">
        <v>3</v>
      </c>
      <c r="B2060" s="8" t="s">
        <v>4126</v>
      </c>
      <c r="C2060" s="5" t="s">
        <v>4127</v>
      </c>
      <c r="D2060" t="s">
        <v>88</v>
      </c>
    </row>
    <row r="2061" spans="1:4" x14ac:dyDescent="0.25">
      <c r="A2061" s="7" t="s">
        <v>3</v>
      </c>
      <c r="B2061" s="8" t="s">
        <v>4128</v>
      </c>
      <c r="C2061" s="5" t="s">
        <v>4129</v>
      </c>
      <c r="D2061" t="s">
        <v>88</v>
      </c>
    </row>
    <row r="2062" spans="1:4" x14ac:dyDescent="0.25">
      <c r="A2062" s="7" t="s">
        <v>3</v>
      </c>
      <c r="B2062" s="8" t="s">
        <v>4130</v>
      </c>
      <c r="C2062" s="5" t="s">
        <v>4131</v>
      </c>
      <c r="D2062" t="s">
        <v>88</v>
      </c>
    </row>
    <row r="2063" spans="1:4" x14ac:dyDescent="0.25">
      <c r="A2063" s="7" t="s">
        <v>3</v>
      </c>
      <c r="B2063" s="8" t="s">
        <v>4132</v>
      </c>
      <c r="C2063" s="5" t="s">
        <v>4133</v>
      </c>
      <c r="D2063" t="s">
        <v>88</v>
      </c>
    </row>
    <row r="2064" spans="1:4" x14ac:dyDescent="0.25">
      <c r="A2064" s="7" t="s">
        <v>3</v>
      </c>
      <c r="B2064" s="8" t="s">
        <v>4134</v>
      </c>
      <c r="C2064" s="5" t="s">
        <v>4135</v>
      </c>
      <c r="D2064" t="s">
        <v>88</v>
      </c>
    </row>
    <row r="2065" spans="1:4" x14ac:dyDescent="0.25">
      <c r="A2065" s="7" t="s">
        <v>3</v>
      </c>
      <c r="B2065" s="8" t="s">
        <v>4136</v>
      </c>
      <c r="C2065" s="5" t="s">
        <v>4137</v>
      </c>
      <c r="D2065" t="s">
        <v>88</v>
      </c>
    </row>
    <row r="2066" spans="1:4" x14ac:dyDescent="0.25">
      <c r="A2066" s="7" t="s">
        <v>3</v>
      </c>
      <c r="B2066" s="8" t="s">
        <v>4138</v>
      </c>
      <c r="C2066" s="5" t="s">
        <v>4139</v>
      </c>
      <c r="D2066" t="s">
        <v>88</v>
      </c>
    </row>
    <row r="2067" spans="1:4" x14ac:dyDescent="0.25">
      <c r="A2067" s="7" t="s">
        <v>3</v>
      </c>
      <c r="B2067" s="8" t="s">
        <v>4140</v>
      </c>
      <c r="C2067" s="5" t="s">
        <v>4141</v>
      </c>
      <c r="D2067" t="s">
        <v>88</v>
      </c>
    </row>
    <row r="2068" spans="1:4" x14ac:dyDescent="0.25">
      <c r="A2068" s="7" t="s">
        <v>3</v>
      </c>
      <c r="B2068" s="8" t="s">
        <v>4142</v>
      </c>
      <c r="C2068" s="5" t="s">
        <v>4143</v>
      </c>
      <c r="D2068" t="s">
        <v>88</v>
      </c>
    </row>
    <row r="2069" spans="1:4" x14ac:dyDescent="0.25">
      <c r="A2069" s="7" t="s">
        <v>3</v>
      </c>
      <c r="B2069" s="8" t="s">
        <v>4144</v>
      </c>
      <c r="C2069" s="5" t="s">
        <v>4145</v>
      </c>
      <c r="D2069" t="s">
        <v>88</v>
      </c>
    </row>
    <row r="2070" spans="1:4" x14ac:dyDescent="0.25">
      <c r="A2070" s="7" t="s">
        <v>3</v>
      </c>
      <c r="B2070" s="8" t="s">
        <v>4146</v>
      </c>
      <c r="C2070" s="5" t="s">
        <v>4147</v>
      </c>
      <c r="D2070" t="s">
        <v>88</v>
      </c>
    </row>
    <row r="2071" spans="1:4" x14ac:dyDescent="0.25">
      <c r="A2071" s="7" t="s">
        <v>3</v>
      </c>
      <c r="B2071" s="8" t="s">
        <v>4148</v>
      </c>
      <c r="C2071" s="5" t="s">
        <v>4149</v>
      </c>
      <c r="D2071" t="s">
        <v>88</v>
      </c>
    </row>
    <row r="2072" spans="1:4" x14ac:dyDescent="0.25">
      <c r="A2072" s="7" t="s">
        <v>3</v>
      </c>
      <c r="B2072" s="8" t="s">
        <v>4150</v>
      </c>
      <c r="C2072" s="5" t="s">
        <v>4151</v>
      </c>
      <c r="D2072" t="s">
        <v>88</v>
      </c>
    </row>
    <row r="2073" spans="1:4" x14ac:dyDescent="0.25">
      <c r="A2073" s="7" t="s">
        <v>3</v>
      </c>
      <c r="B2073" s="8" t="s">
        <v>4152</v>
      </c>
      <c r="C2073" s="5" t="s">
        <v>4153</v>
      </c>
      <c r="D2073" t="s">
        <v>88</v>
      </c>
    </row>
    <row r="2074" spans="1:4" x14ac:dyDescent="0.25">
      <c r="A2074" s="7" t="s">
        <v>3</v>
      </c>
      <c r="B2074" s="8" t="s">
        <v>4154</v>
      </c>
      <c r="C2074" s="5" t="s">
        <v>4155</v>
      </c>
      <c r="D2074" t="s">
        <v>88</v>
      </c>
    </row>
    <row r="2075" spans="1:4" x14ac:dyDescent="0.25">
      <c r="A2075" s="7" t="s">
        <v>3</v>
      </c>
      <c r="B2075" s="8" t="s">
        <v>4156</v>
      </c>
      <c r="C2075" s="5" t="s">
        <v>4157</v>
      </c>
      <c r="D2075" t="s">
        <v>88</v>
      </c>
    </row>
    <row r="2076" spans="1:4" x14ac:dyDescent="0.25">
      <c r="A2076" s="7" t="s">
        <v>3</v>
      </c>
      <c r="B2076" s="8" t="s">
        <v>4158</v>
      </c>
      <c r="C2076" s="5" t="s">
        <v>4159</v>
      </c>
      <c r="D2076" t="s">
        <v>88</v>
      </c>
    </row>
    <row r="2077" spans="1:4" x14ac:dyDescent="0.25">
      <c r="A2077" s="7" t="s">
        <v>3</v>
      </c>
      <c r="B2077" s="8" t="s">
        <v>4160</v>
      </c>
      <c r="C2077" s="5" t="s">
        <v>4161</v>
      </c>
      <c r="D2077" t="s">
        <v>88</v>
      </c>
    </row>
    <row r="2078" spans="1:4" x14ac:dyDescent="0.25">
      <c r="A2078" s="7" t="s">
        <v>3</v>
      </c>
      <c r="B2078" s="8" t="s">
        <v>4162</v>
      </c>
      <c r="C2078" s="5" t="s">
        <v>4163</v>
      </c>
      <c r="D2078" t="s">
        <v>88</v>
      </c>
    </row>
    <row r="2079" spans="1:4" x14ac:dyDescent="0.25">
      <c r="A2079" s="7" t="s">
        <v>3</v>
      </c>
      <c r="B2079" s="8" t="s">
        <v>4164</v>
      </c>
      <c r="C2079" s="5" t="s">
        <v>4165</v>
      </c>
      <c r="D2079" t="s">
        <v>88</v>
      </c>
    </row>
    <row r="2080" spans="1:4" x14ac:dyDescent="0.25">
      <c r="A2080" s="7" t="s">
        <v>3</v>
      </c>
      <c r="B2080" s="8" t="s">
        <v>4166</v>
      </c>
      <c r="C2080" s="5" t="s">
        <v>4167</v>
      </c>
      <c r="D2080" t="s">
        <v>88</v>
      </c>
    </row>
    <row r="2081" spans="1:4" x14ac:dyDescent="0.25">
      <c r="A2081" s="7" t="s">
        <v>3</v>
      </c>
      <c r="B2081" s="8" t="s">
        <v>4168</v>
      </c>
      <c r="C2081" s="5" t="s">
        <v>4169</v>
      </c>
      <c r="D2081" t="s">
        <v>88</v>
      </c>
    </row>
    <row r="2082" spans="1:4" x14ac:dyDescent="0.25">
      <c r="A2082" s="7" t="s">
        <v>3</v>
      </c>
      <c r="B2082" s="8" t="s">
        <v>4170</v>
      </c>
      <c r="C2082" s="5" t="s">
        <v>4171</v>
      </c>
      <c r="D2082" t="s">
        <v>88</v>
      </c>
    </row>
    <row r="2083" spans="1:4" x14ac:dyDescent="0.25">
      <c r="A2083" s="7" t="s">
        <v>3</v>
      </c>
      <c r="B2083" s="8" t="s">
        <v>4172</v>
      </c>
      <c r="C2083" s="5" t="s">
        <v>4173</v>
      </c>
      <c r="D2083" t="s">
        <v>88</v>
      </c>
    </row>
    <row r="2084" spans="1:4" x14ac:dyDescent="0.25">
      <c r="A2084" s="7" t="s">
        <v>3</v>
      </c>
      <c r="B2084" s="8" t="s">
        <v>4174</v>
      </c>
      <c r="C2084" s="5" t="s">
        <v>4175</v>
      </c>
      <c r="D2084" t="s">
        <v>88</v>
      </c>
    </row>
    <row r="2085" spans="1:4" x14ac:dyDescent="0.25">
      <c r="A2085" s="7" t="s">
        <v>3</v>
      </c>
      <c r="B2085" s="8" t="s">
        <v>4176</v>
      </c>
      <c r="C2085" s="5" t="s">
        <v>4177</v>
      </c>
      <c r="D2085" t="s">
        <v>88</v>
      </c>
    </row>
    <row r="2086" spans="1:4" x14ac:dyDescent="0.25">
      <c r="A2086" s="7" t="s">
        <v>3</v>
      </c>
      <c r="B2086" s="8" t="s">
        <v>4178</v>
      </c>
      <c r="C2086" s="5" t="s">
        <v>4179</v>
      </c>
      <c r="D2086" t="s">
        <v>88</v>
      </c>
    </row>
    <row r="2087" spans="1:4" x14ac:dyDescent="0.25">
      <c r="A2087" s="7" t="s">
        <v>3</v>
      </c>
      <c r="B2087" s="8" t="s">
        <v>4180</v>
      </c>
      <c r="C2087" s="5" t="s">
        <v>4181</v>
      </c>
      <c r="D2087" t="s">
        <v>88</v>
      </c>
    </row>
    <row r="2088" spans="1:4" x14ac:dyDescent="0.25">
      <c r="A2088" s="7" t="s">
        <v>3</v>
      </c>
      <c r="B2088" s="8" t="s">
        <v>4182</v>
      </c>
      <c r="C2088" s="5" t="s">
        <v>4183</v>
      </c>
      <c r="D2088" t="s">
        <v>88</v>
      </c>
    </row>
    <row r="2089" spans="1:4" x14ac:dyDescent="0.25">
      <c r="A2089" s="7" t="s">
        <v>3</v>
      </c>
      <c r="B2089" s="8" t="s">
        <v>4184</v>
      </c>
      <c r="C2089" s="5" t="s">
        <v>4185</v>
      </c>
      <c r="D2089" t="s">
        <v>88</v>
      </c>
    </row>
    <row r="2090" spans="1:4" x14ac:dyDescent="0.25">
      <c r="A2090" s="7" t="s">
        <v>3</v>
      </c>
      <c r="B2090" s="8" t="s">
        <v>4186</v>
      </c>
      <c r="C2090" s="5" t="s">
        <v>4187</v>
      </c>
      <c r="D2090" t="s">
        <v>88</v>
      </c>
    </row>
    <row r="2091" spans="1:4" x14ac:dyDescent="0.25">
      <c r="A2091" s="7" t="s">
        <v>3</v>
      </c>
      <c r="B2091" s="8" t="s">
        <v>4188</v>
      </c>
      <c r="C2091" s="5" t="s">
        <v>4189</v>
      </c>
      <c r="D2091" t="s">
        <v>88</v>
      </c>
    </row>
    <row r="2092" spans="1:4" x14ac:dyDescent="0.25">
      <c r="A2092" s="7" t="s">
        <v>3</v>
      </c>
      <c r="B2092" s="8" t="s">
        <v>4190</v>
      </c>
      <c r="C2092" s="5" t="s">
        <v>4191</v>
      </c>
      <c r="D2092" t="s">
        <v>88</v>
      </c>
    </row>
    <row r="2093" spans="1:4" x14ac:dyDescent="0.25">
      <c r="A2093" s="7" t="s">
        <v>3</v>
      </c>
      <c r="B2093" s="8" t="s">
        <v>4192</v>
      </c>
      <c r="C2093" s="5" t="s">
        <v>4193</v>
      </c>
      <c r="D2093" t="s">
        <v>88</v>
      </c>
    </row>
    <row r="2094" spans="1:4" x14ac:dyDescent="0.25">
      <c r="A2094" s="7" t="s">
        <v>3</v>
      </c>
      <c r="B2094" s="8" t="s">
        <v>4194</v>
      </c>
      <c r="C2094" s="5" t="s">
        <v>4195</v>
      </c>
      <c r="D2094" t="s">
        <v>88</v>
      </c>
    </row>
    <row r="2095" spans="1:4" x14ac:dyDescent="0.25">
      <c r="A2095" s="7" t="s">
        <v>3</v>
      </c>
      <c r="B2095" s="8" t="s">
        <v>4196</v>
      </c>
      <c r="C2095" s="5" t="s">
        <v>4197</v>
      </c>
      <c r="D2095" t="s">
        <v>88</v>
      </c>
    </row>
    <row r="2096" spans="1:4" x14ac:dyDescent="0.25">
      <c r="A2096" s="7" t="s">
        <v>3</v>
      </c>
      <c r="B2096" s="8" t="s">
        <v>4198</v>
      </c>
      <c r="C2096" s="5" t="s">
        <v>4199</v>
      </c>
      <c r="D2096" t="s">
        <v>88</v>
      </c>
    </row>
    <row r="2097" spans="1:4" x14ac:dyDescent="0.25">
      <c r="A2097" s="7" t="s">
        <v>3</v>
      </c>
      <c r="B2097" s="8" t="s">
        <v>4200</v>
      </c>
      <c r="C2097" s="5" t="s">
        <v>4201</v>
      </c>
      <c r="D2097" t="s">
        <v>88</v>
      </c>
    </row>
    <row r="2098" spans="1:4" x14ac:dyDescent="0.25">
      <c r="A2098" s="7" t="s">
        <v>3</v>
      </c>
      <c r="B2098" s="8" t="s">
        <v>4202</v>
      </c>
      <c r="C2098" s="5" t="s">
        <v>4203</v>
      </c>
      <c r="D2098" t="s">
        <v>88</v>
      </c>
    </row>
    <row r="2099" spans="1:4" x14ac:dyDescent="0.25">
      <c r="A2099" s="7" t="s">
        <v>3</v>
      </c>
      <c r="B2099" s="8" t="s">
        <v>4204</v>
      </c>
      <c r="C2099" s="5" t="s">
        <v>4205</v>
      </c>
      <c r="D2099" t="s">
        <v>88</v>
      </c>
    </row>
    <row r="2100" spans="1:4" x14ac:dyDescent="0.25">
      <c r="A2100" s="7" t="s">
        <v>3</v>
      </c>
      <c r="B2100" s="8" t="s">
        <v>4206</v>
      </c>
      <c r="C2100" s="5" t="s">
        <v>4207</v>
      </c>
      <c r="D2100" t="s">
        <v>88</v>
      </c>
    </row>
    <row r="2101" spans="1:4" x14ac:dyDescent="0.25">
      <c r="A2101" s="7" t="s">
        <v>3</v>
      </c>
      <c r="B2101" s="8" t="s">
        <v>4208</v>
      </c>
      <c r="C2101" s="5" t="s">
        <v>4209</v>
      </c>
      <c r="D2101" t="s">
        <v>88</v>
      </c>
    </row>
    <row r="2102" spans="1:4" x14ac:dyDescent="0.25">
      <c r="A2102" s="7" t="s">
        <v>3</v>
      </c>
      <c r="B2102" s="8" t="s">
        <v>4210</v>
      </c>
      <c r="C2102" s="5" t="s">
        <v>4211</v>
      </c>
      <c r="D2102" t="s">
        <v>88</v>
      </c>
    </row>
    <row r="2103" spans="1:4" x14ac:dyDescent="0.25">
      <c r="A2103" s="7" t="s">
        <v>3</v>
      </c>
      <c r="B2103" s="8" t="s">
        <v>4212</v>
      </c>
      <c r="C2103" s="5" t="s">
        <v>4213</v>
      </c>
      <c r="D2103" t="s">
        <v>88</v>
      </c>
    </row>
    <row r="2104" spans="1:4" x14ac:dyDescent="0.25">
      <c r="A2104" s="7" t="s">
        <v>3</v>
      </c>
      <c r="B2104" s="8" t="s">
        <v>4214</v>
      </c>
      <c r="C2104" s="5" t="s">
        <v>4215</v>
      </c>
      <c r="D2104" t="s">
        <v>88</v>
      </c>
    </row>
    <row r="2105" spans="1:4" x14ac:dyDescent="0.25">
      <c r="A2105" s="7" t="s">
        <v>3</v>
      </c>
      <c r="B2105" s="8" t="s">
        <v>4216</v>
      </c>
      <c r="C2105" s="5" t="s">
        <v>4217</v>
      </c>
      <c r="D2105" t="s">
        <v>88</v>
      </c>
    </row>
    <row r="2106" spans="1:4" x14ac:dyDescent="0.25">
      <c r="A2106" s="7" t="s">
        <v>3</v>
      </c>
      <c r="B2106" s="8" t="s">
        <v>4218</v>
      </c>
      <c r="C2106" s="5" t="s">
        <v>4219</v>
      </c>
      <c r="D2106" t="s">
        <v>88</v>
      </c>
    </row>
    <row r="2107" spans="1:4" x14ac:dyDescent="0.25">
      <c r="A2107" s="7" t="s">
        <v>3</v>
      </c>
      <c r="B2107" s="8" t="s">
        <v>4220</v>
      </c>
      <c r="C2107" s="5" t="s">
        <v>4221</v>
      </c>
      <c r="D2107" t="s">
        <v>88</v>
      </c>
    </row>
    <row r="2108" spans="1:4" x14ac:dyDescent="0.25">
      <c r="A2108" s="7" t="s">
        <v>3</v>
      </c>
      <c r="B2108" s="8" t="s">
        <v>4222</v>
      </c>
      <c r="C2108" s="5" t="s">
        <v>4223</v>
      </c>
      <c r="D2108" t="s">
        <v>88</v>
      </c>
    </row>
    <row r="2109" spans="1:4" x14ac:dyDescent="0.25">
      <c r="A2109" s="7" t="s">
        <v>3</v>
      </c>
      <c r="B2109" s="8" t="s">
        <v>4224</v>
      </c>
      <c r="C2109" s="5" t="s">
        <v>4225</v>
      </c>
      <c r="D2109" t="s">
        <v>88</v>
      </c>
    </row>
    <row r="2110" spans="1:4" x14ac:dyDescent="0.25">
      <c r="A2110" s="7" t="s">
        <v>3</v>
      </c>
      <c r="B2110" s="8" t="s">
        <v>4226</v>
      </c>
      <c r="C2110" s="5" t="s">
        <v>4227</v>
      </c>
      <c r="D2110" t="s">
        <v>88</v>
      </c>
    </row>
    <row r="2111" spans="1:4" x14ac:dyDescent="0.25">
      <c r="A2111" s="7" t="s">
        <v>3</v>
      </c>
      <c r="B2111" s="8" t="s">
        <v>4228</v>
      </c>
      <c r="C2111" s="5" t="s">
        <v>4229</v>
      </c>
      <c r="D2111" t="s">
        <v>88</v>
      </c>
    </row>
    <row r="2112" spans="1:4" x14ac:dyDescent="0.25">
      <c r="A2112" s="7" t="s">
        <v>3</v>
      </c>
      <c r="B2112" s="8" t="s">
        <v>4230</v>
      </c>
      <c r="C2112" s="5" t="s">
        <v>4231</v>
      </c>
      <c r="D2112" t="s">
        <v>88</v>
      </c>
    </row>
    <row r="2113" spans="1:4" x14ac:dyDescent="0.25">
      <c r="A2113" s="7" t="s">
        <v>3</v>
      </c>
      <c r="B2113" s="8" t="s">
        <v>4232</v>
      </c>
      <c r="C2113" s="5" t="s">
        <v>4233</v>
      </c>
      <c r="D2113" t="s">
        <v>88</v>
      </c>
    </row>
    <row r="2114" spans="1:4" x14ac:dyDescent="0.25">
      <c r="A2114" s="7" t="s">
        <v>3</v>
      </c>
      <c r="B2114" s="8" t="s">
        <v>4234</v>
      </c>
      <c r="C2114" s="5" t="s">
        <v>4235</v>
      </c>
      <c r="D2114" t="s">
        <v>88</v>
      </c>
    </row>
    <row r="2115" spans="1:4" x14ac:dyDescent="0.25">
      <c r="A2115" s="7" t="s">
        <v>3</v>
      </c>
      <c r="B2115" s="8" t="s">
        <v>4236</v>
      </c>
      <c r="C2115" s="5" t="s">
        <v>4237</v>
      </c>
      <c r="D2115" t="s">
        <v>88</v>
      </c>
    </row>
    <row r="2116" spans="1:4" x14ac:dyDescent="0.25">
      <c r="A2116" s="7" t="s">
        <v>3</v>
      </c>
      <c r="B2116" s="8" t="s">
        <v>4238</v>
      </c>
      <c r="C2116" s="5" t="s">
        <v>4239</v>
      </c>
      <c r="D2116" t="s">
        <v>88</v>
      </c>
    </row>
    <row r="2117" spans="1:4" x14ac:dyDescent="0.25">
      <c r="A2117" s="7" t="s">
        <v>3</v>
      </c>
      <c r="B2117" s="8" t="s">
        <v>4240</v>
      </c>
      <c r="C2117" s="5" t="s">
        <v>4241</v>
      </c>
      <c r="D2117" t="s">
        <v>88</v>
      </c>
    </row>
    <row r="2118" spans="1:4" x14ac:dyDescent="0.25">
      <c r="A2118" s="7" t="s">
        <v>3</v>
      </c>
      <c r="B2118" s="8" t="s">
        <v>4242</v>
      </c>
      <c r="C2118" s="5" t="s">
        <v>4243</v>
      </c>
      <c r="D2118" t="s">
        <v>88</v>
      </c>
    </row>
    <row r="2119" spans="1:4" x14ac:dyDescent="0.25">
      <c r="A2119" s="7" t="s">
        <v>3</v>
      </c>
      <c r="B2119" s="8" t="s">
        <v>4244</v>
      </c>
      <c r="C2119" s="5" t="s">
        <v>4245</v>
      </c>
      <c r="D2119" t="s">
        <v>88</v>
      </c>
    </row>
    <row r="2120" spans="1:4" x14ac:dyDescent="0.25">
      <c r="A2120" s="7" t="s">
        <v>3</v>
      </c>
      <c r="B2120" s="8" t="s">
        <v>4246</v>
      </c>
      <c r="C2120" s="5" t="s">
        <v>4247</v>
      </c>
      <c r="D2120" t="s">
        <v>88</v>
      </c>
    </row>
    <row r="2121" spans="1:4" x14ac:dyDescent="0.25">
      <c r="A2121" s="7" t="s">
        <v>3</v>
      </c>
      <c r="B2121" s="8" t="s">
        <v>4248</v>
      </c>
      <c r="C2121" s="12" t="s">
        <v>4249</v>
      </c>
      <c r="D2121" t="s">
        <v>88</v>
      </c>
    </row>
    <row r="2122" spans="1:4" x14ac:dyDescent="0.25">
      <c r="A2122" s="7" t="s">
        <v>3</v>
      </c>
      <c r="B2122" s="8" t="s">
        <v>4250</v>
      </c>
      <c r="C2122" s="12" t="s">
        <v>4251</v>
      </c>
      <c r="D2122" t="s">
        <v>88</v>
      </c>
    </row>
    <row r="2123" spans="1:4" x14ac:dyDescent="0.25">
      <c r="A2123" s="7" t="s">
        <v>3</v>
      </c>
      <c r="B2123" s="8" t="s">
        <v>4252</v>
      </c>
      <c r="C2123" s="9" t="s">
        <v>4253</v>
      </c>
      <c r="D2123" t="s">
        <v>88</v>
      </c>
    </row>
    <row r="2124" spans="1:4" x14ac:dyDescent="0.25">
      <c r="A2124" s="7" t="s">
        <v>3</v>
      </c>
      <c r="B2124" s="8" t="s">
        <v>4254</v>
      </c>
      <c r="C2124" s="9" t="s">
        <v>4255</v>
      </c>
      <c r="D2124" t="s">
        <v>88</v>
      </c>
    </row>
    <row r="2125" spans="1:4" x14ac:dyDescent="0.25">
      <c r="A2125" s="7" t="s">
        <v>3</v>
      </c>
      <c r="B2125" s="8" t="s">
        <v>4256</v>
      </c>
      <c r="C2125" s="12" t="s">
        <v>4257</v>
      </c>
      <c r="D2125" t="s">
        <v>88</v>
      </c>
    </row>
    <row r="2126" spans="1:4" x14ac:dyDescent="0.25">
      <c r="A2126" s="7" t="s">
        <v>3</v>
      </c>
      <c r="B2126" s="8" t="s">
        <v>4258</v>
      </c>
      <c r="C2126" s="5" t="s">
        <v>4259</v>
      </c>
      <c r="D2126" t="s">
        <v>88</v>
      </c>
    </row>
    <row r="2127" spans="1:4" x14ac:dyDescent="0.25">
      <c r="A2127" s="7" t="s">
        <v>3</v>
      </c>
      <c r="B2127" s="8" t="s">
        <v>4260</v>
      </c>
      <c r="C2127" s="5" t="s">
        <v>4261</v>
      </c>
      <c r="D2127" t="s">
        <v>88</v>
      </c>
    </row>
    <row r="2128" spans="1:4" x14ac:dyDescent="0.25">
      <c r="A2128" s="7" t="s">
        <v>3</v>
      </c>
      <c r="B2128" s="8" t="s">
        <v>4262</v>
      </c>
      <c r="C2128" s="5" t="s">
        <v>4263</v>
      </c>
      <c r="D2128" t="s">
        <v>88</v>
      </c>
    </row>
    <row r="2129" spans="1:4" x14ac:dyDescent="0.25">
      <c r="A2129" s="7" t="s">
        <v>3</v>
      </c>
      <c r="B2129" s="8" t="s">
        <v>4264</v>
      </c>
      <c r="C2129" s="5" t="s">
        <v>4265</v>
      </c>
      <c r="D2129" t="s">
        <v>88</v>
      </c>
    </row>
    <row r="2130" spans="1:4" x14ac:dyDescent="0.25">
      <c r="A2130" s="7" t="s">
        <v>3</v>
      </c>
      <c r="B2130" s="8" t="s">
        <v>4266</v>
      </c>
      <c r="C2130" s="5" t="s">
        <v>4267</v>
      </c>
      <c r="D2130" t="s">
        <v>88</v>
      </c>
    </row>
    <row r="2131" spans="1:4" x14ac:dyDescent="0.25">
      <c r="A2131" s="7" t="s">
        <v>3</v>
      </c>
      <c r="B2131" s="8" t="s">
        <v>4268</v>
      </c>
      <c r="C2131" s="5" t="s">
        <v>4269</v>
      </c>
      <c r="D2131" t="s">
        <v>88</v>
      </c>
    </row>
    <row r="2132" spans="1:4" x14ac:dyDescent="0.25">
      <c r="A2132" s="7" t="s">
        <v>3</v>
      </c>
      <c r="B2132" s="8" t="s">
        <v>4270</v>
      </c>
      <c r="C2132" s="5" t="s">
        <v>4271</v>
      </c>
      <c r="D2132" t="s">
        <v>88</v>
      </c>
    </row>
    <row r="2133" spans="1:4" x14ac:dyDescent="0.25">
      <c r="A2133" s="7" t="s">
        <v>3</v>
      </c>
      <c r="B2133" s="8" t="s">
        <v>4272</v>
      </c>
      <c r="C2133" s="5" t="s">
        <v>4273</v>
      </c>
      <c r="D2133" t="s">
        <v>88</v>
      </c>
    </row>
    <row r="2134" spans="1:4" x14ac:dyDescent="0.25">
      <c r="A2134" s="7" t="s">
        <v>3</v>
      </c>
      <c r="B2134" s="8" t="s">
        <v>4274</v>
      </c>
      <c r="C2134" s="5" t="s">
        <v>4275</v>
      </c>
      <c r="D2134" t="s">
        <v>88</v>
      </c>
    </row>
    <row r="2135" spans="1:4" x14ac:dyDescent="0.25">
      <c r="A2135" s="7" t="s">
        <v>3</v>
      </c>
      <c r="B2135" s="8" t="s">
        <v>4276</v>
      </c>
      <c r="C2135" s="5" t="s">
        <v>4277</v>
      </c>
      <c r="D2135" t="s">
        <v>88</v>
      </c>
    </row>
    <row r="2136" spans="1:4" x14ac:dyDescent="0.25">
      <c r="A2136" s="7" t="s">
        <v>3</v>
      </c>
      <c r="B2136" s="8" t="s">
        <v>4278</v>
      </c>
      <c r="C2136" s="5" t="s">
        <v>4279</v>
      </c>
      <c r="D2136" t="s">
        <v>88</v>
      </c>
    </row>
    <row r="2137" spans="1:4" x14ac:dyDescent="0.25">
      <c r="A2137" s="7" t="s">
        <v>3</v>
      </c>
      <c r="B2137" s="8" t="s">
        <v>4280</v>
      </c>
      <c r="C2137" s="5" t="s">
        <v>4281</v>
      </c>
      <c r="D2137" t="s">
        <v>88</v>
      </c>
    </row>
    <row r="2138" spans="1:4" x14ac:dyDescent="0.25">
      <c r="A2138" s="7" t="s">
        <v>3</v>
      </c>
      <c r="B2138" s="8" t="s">
        <v>4282</v>
      </c>
      <c r="C2138" s="5" t="s">
        <v>4283</v>
      </c>
      <c r="D2138" t="s">
        <v>88</v>
      </c>
    </row>
    <row r="2139" spans="1:4" x14ac:dyDescent="0.25">
      <c r="A2139" s="7" t="s">
        <v>3</v>
      </c>
      <c r="B2139" s="8" t="s">
        <v>4284</v>
      </c>
      <c r="C2139" s="5" t="s">
        <v>4285</v>
      </c>
      <c r="D2139" t="s">
        <v>88</v>
      </c>
    </row>
    <row r="2140" spans="1:4" x14ac:dyDescent="0.25">
      <c r="A2140" s="7" t="s">
        <v>3</v>
      </c>
      <c r="B2140" s="8" t="s">
        <v>4286</v>
      </c>
      <c r="C2140" s="5" t="s">
        <v>4287</v>
      </c>
      <c r="D2140" t="s">
        <v>88</v>
      </c>
    </row>
    <row r="2141" spans="1:4" x14ac:dyDescent="0.25">
      <c r="A2141" s="7" t="s">
        <v>3</v>
      </c>
      <c r="B2141" s="8" t="s">
        <v>4288</v>
      </c>
      <c r="C2141" s="13" t="s">
        <v>4289</v>
      </c>
      <c r="D2141" t="s">
        <v>88</v>
      </c>
    </row>
    <row r="2142" spans="1:4" x14ac:dyDescent="0.25">
      <c r="A2142" s="7" t="s">
        <v>3</v>
      </c>
      <c r="B2142" s="8" t="s">
        <v>4290</v>
      </c>
      <c r="C2142" s="5" t="s">
        <v>4291</v>
      </c>
      <c r="D2142" t="s">
        <v>88</v>
      </c>
    </row>
    <row r="2143" spans="1:4" x14ac:dyDescent="0.25">
      <c r="A2143" s="7" t="s">
        <v>3</v>
      </c>
      <c r="B2143" s="8" t="s">
        <v>4292</v>
      </c>
      <c r="C2143" s="5" t="s">
        <v>4293</v>
      </c>
      <c r="D2143" t="s">
        <v>88</v>
      </c>
    </row>
    <row r="2144" spans="1:4" x14ac:dyDescent="0.25">
      <c r="A2144" s="7" t="s">
        <v>3</v>
      </c>
      <c r="B2144" s="8" t="s">
        <v>4294</v>
      </c>
      <c r="C2144" s="5" t="s">
        <v>4295</v>
      </c>
      <c r="D2144" t="s">
        <v>88</v>
      </c>
    </row>
    <row r="2145" spans="1:4" x14ac:dyDescent="0.25">
      <c r="A2145" s="7" t="s">
        <v>3</v>
      </c>
      <c r="B2145" s="8" t="s">
        <v>4296</v>
      </c>
      <c r="C2145" s="5" t="s">
        <v>4297</v>
      </c>
      <c r="D2145" t="s">
        <v>88</v>
      </c>
    </row>
    <row r="2146" spans="1:4" x14ac:dyDescent="0.25">
      <c r="A2146" s="7" t="s">
        <v>3</v>
      </c>
      <c r="B2146" s="8" t="s">
        <v>4298</v>
      </c>
      <c r="C2146" s="5" t="s">
        <v>4299</v>
      </c>
      <c r="D2146" t="s">
        <v>88</v>
      </c>
    </row>
    <row r="2147" spans="1:4" x14ac:dyDescent="0.25">
      <c r="A2147" s="7" t="s">
        <v>3</v>
      </c>
      <c r="B2147" s="8" t="s">
        <v>4300</v>
      </c>
      <c r="C2147" s="5" t="s">
        <v>4301</v>
      </c>
      <c r="D2147" t="s">
        <v>88</v>
      </c>
    </row>
    <row r="2148" spans="1:4" x14ac:dyDescent="0.25">
      <c r="A2148" s="7" t="s">
        <v>3</v>
      </c>
      <c r="B2148" s="8" t="s">
        <v>4302</v>
      </c>
      <c r="C2148" s="5" t="s">
        <v>4303</v>
      </c>
      <c r="D2148" t="s">
        <v>88</v>
      </c>
    </row>
    <row r="2149" spans="1:4" x14ac:dyDescent="0.25">
      <c r="A2149" s="7" t="s">
        <v>3</v>
      </c>
      <c r="B2149" s="8" t="s">
        <v>4304</v>
      </c>
      <c r="C2149" s="5" t="s">
        <v>4305</v>
      </c>
      <c r="D2149" t="s">
        <v>88</v>
      </c>
    </row>
    <row r="2150" spans="1:4" x14ac:dyDescent="0.25">
      <c r="A2150" s="7" t="s">
        <v>3</v>
      </c>
      <c r="B2150" s="8" t="s">
        <v>4306</v>
      </c>
      <c r="C2150" s="5" t="s">
        <v>4307</v>
      </c>
      <c r="D2150" t="s">
        <v>88</v>
      </c>
    </row>
    <row r="2151" spans="1:4" x14ac:dyDescent="0.25">
      <c r="A2151" s="7" t="s">
        <v>3</v>
      </c>
      <c r="B2151" s="8" t="s">
        <v>4308</v>
      </c>
      <c r="C2151" s="5" t="s">
        <v>4309</v>
      </c>
      <c r="D2151" t="s">
        <v>88</v>
      </c>
    </row>
    <row r="2152" spans="1:4" x14ac:dyDescent="0.25">
      <c r="A2152" s="7" t="s">
        <v>3</v>
      </c>
      <c r="B2152" s="8" t="s">
        <v>4310</v>
      </c>
      <c r="C2152" s="5" t="s">
        <v>4311</v>
      </c>
      <c r="D2152" t="s">
        <v>88</v>
      </c>
    </row>
    <row r="2153" spans="1:4" x14ac:dyDescent="0.25">
      <c r="A2153" s="7" t="s">
        <v>3</v>
      </c>
      <c r="B2153" s="8" t="s">
        <v>4312</v>
      </c>
      <c r="C2153" s="5" t="s">
        <v>4313</v>
      </c>
      <c r="D2153" t="s">
        <v>88</v>
      </c>
    </row>
    <row r="2154" spans="1:4" x14ac:dyDescent="0.25">
      <c r="A2154" s="7" t="s">
        <v>3</v>
      </c>
      <c r="B2154" s="8" t="s">
        <v>4314</v>
      </c>
      <c r="C2154" s="5" t="s">
        <v>4315</v>
      </c>
      <c r="D2154" t="s">
        <v>88</v>
      </c>
    </row>
    <row r="2155" spans="1:4" x14ac:dyDescent="0.25">
      <c r="A2155" s="7" t="s">
        <v>3</v>
      </c>
      <c r="B2155" s="8" t="s">
        <v>4316</v>
      </c>
      <c r="C2155" s="5" t="s">
        <v>4317</v>
      </c>
      <c r="D2155" t="s">
        <v>88</v>
      </c>
    </row>
    <row r="2156" spans="1:4" x14ac:dyDescent="0.25">
      <c r="A2156" s="7" t="s">
        <v>3</v>
      </c>
      <c r="B2156" s="8" t="s">
        <v>4318</v>
      </c>
      <c r="C2156" s="5" t="s">
        <v>4319</v>
      </c>
      <c r="D2156" t="s">
        <v>88</v>
      </c>
    </row>
    <row r="2157" spans="1:4" x14ac:dyDescent="0.25">
      <c r="A2157" s="7" t="s">
        <v>3</v>
      </c>
      <c r="B2157" s="8" t="s">
        <v>4320</v>
      </c>
      <c r="C2157" s="5" t="s">
        <v>4321</v>
      </c>
      <c r="D2157" t="s">
        <v>88</v>
      </c>
    </row>
    <row r="2158" spans="1:4" x14ac:dyDescent="0.25">
      <c r="A2158" s="7" t="s">
        <v>3</v>
      </c>
      <c r="B2158" s="8" t="s">
        <v>4322</v>
      </c>
      <c r="C2158" s="5" t="s">
        <v>4323</v>
      </c>
      <c r="D2158" t="s">
        <v>88</v>
      </c>
    </row>
    <row r="2159" spans="1:4" x14ac:dyDescent="0.25">
      <c r="A2159" s="7" t="s">
        <v>3</v>
      </c>
      <c r="B2159" s="8" t="s">
        <v>4324</v>
      </c>
      <c r="C2159" s="5" t="s">
        <v>4325</v>
      </c>
      <c r="D2159" t="s">
        <v>88</v>
      </c>
    </row>
    <row r="2160" spans="1:4" x14ac:dyDescent="0.25">
      <c r="A2160" s="7" t="s">
        <v>3</v>
      </c>
      <c r="B2160" s="8" t="s">
        <v>4326</v>
      </c>
      <c r="C2160" s="5" t="s">
        <v>4327</v>
      </c>
      <c r="D2160" t="s">
        <v>88</v>
      </c>
    </row>
    <row r="2161" spans="1:4" x14ac:dyDescent="0.25">
      <c r="A2161" s="7" t="s">
        <v>3</v>
      </c>
      <c r="B2161" s="8" t="s">
        <v>4328</v>
      </c>
      <c r="C2161" s="5" t="s">
        <v>4329</v>
      </c>
      <c r="D2161" t="s">
        <v>88</v>
      </c>
    </row>
    <row r="2162" spans="1:4" x14ac:dyDescent="0.25">
      <c r="A2162" s="7" t="s">
        <v>3</v>
      </c>
      <c r="B2162" s="8" t="s">
        <v>4330</v>
      </c>
      <c r="C2162" s="5" t="s">
        <v>4331</v>
      </c>
      <c r="D2162" t="s">
        <v>88</v>
      </c>
    </row>
    <row r="2163" spans="1:4" x14ac:dyDescent="0.25">
      <c r="A2163" s="7" t="s">
        <v>3</v>
      </c>
      <c r="B2163" s="8" t="s">
        <v>4332</v>
      </c>
      <c r="C2163" s="5" t="s">
        <v>4333</v>
      </c>
      <c r="D2163" t="s">
        <v>88</v>
      </c>
    </row>
    <row r="2164" spans="1:4" x14ac:dyDescent="0.25">
      <c r="A2164" s="7" t="s">
        <v>3</v>
      </c>
      <c r="B2164" s="8" t="s">
        <v>4334</v>
      </c>
      <c r="C2164" s="5" t="s">
        <v>4335</v>
      </c>
      <c r="D2164" t="s">
        <v>88</v>
      </c>
    </row>
    <row r="2165" spans="1:4" x14ac:dyDescent="0.25">
      <c r="A2165" s="7" t="s">
        <v>3</v>
      </c>
      <c r="B2165" s="8" t="s">
        <v>4336</v>
      </c>
      <c r="C2165" s="5" t="s">
        <v>4337</v>
      </c>
      <c r="D2165" t="s">
        <v>88</v>
      </c>
    </row>
    <row r="2166" spans="1:4" x14ac:dyDescent="0.25">
      <c r="A2166" s="7" t="s">
        <v>3</v>
      </c>
      <c r="B2166" s="8" t="s">
        <v>4338</v>
      </c>
      <c r="C2166" s="5" t="s">
        <v>4339</v>
      </c>
      <c r="D2166" t="s">
        <v>88</v>
      </c>
    </row>
    <row r="2167" spans="1:4" x14ac:dyDescent="0.25">
      <c r="A2167" s="7" t="s">
        <v>3</v>
      </c>
      <c r="B2167" s="8" t="s">
        <v>4340</v>
      </c>
      <c r="C2167" s="5" t="s">
        <v>4341</v>
      </c>
      <c r="D2167" t="s">
        <v>88</v>
      </c>
    </row>
    <row r="2168" spans="1:4" x14ac:dyDescent="0.25">
      <c r="A2168" s="7" t="s">
        <v>3</v>
      </c>
      <c r="B2168" s="8" t="s">
        <v>4342</v>
      </c>
      <c r="C2168" s="5" t="s">
        <v>4343</v>
      </c>
      <c r="D2168" t="s">
        <v>88</v>
      </c>
    </row>
    <row r="2169" spans="1:4" x14ac:dyDescent="0.25">
      <c r="A2169" s="7" t="s">
        <v>3</v>
      </c>
      <c r="B2169" s="8" t="s">
        <v>4344</v>
      </c>
      <c r="C2169" s="5" t="s">
        <v>4345</v>
      </c>
      <c r="D2169" t="s">
        <v>88</v>
      </c>
    </row>
    <row r="2170" spans="1:4" x14ac:dyDescent="0.25">
      <c r="A2170" s="7" t="s">
        <v>3</v>
      </c>
      <c r="B2170" s="8" t="s">
        <v>4346</v>
      </c>
      <c r="C2170" s="5" t="s">
        <v>4347</v>
      </c>
      <c r="D2170" t="s">
        <v>88</v>
      </c>
    </row>
    <row r="2171" spans="1:4" x14ac:dyDescent="0.25">
      <c r="A2171" s="7" t="s">
        <v>3</v>
      </c>
      <c r="B2171" s="8" t="s">
        <v>4348</v>
      </c>
      <c r="C2171" s="5" t="s">
        <v>4349</v>
      </c>
      <c r="D2171" t="s">
        <v>88</v>
      </c>
    </row>
    <row r="2172" spans="1:4" x14ac:dyDescent="0.25">
      <c r="A2172" s="7" t="s">
        <v>3</v>
      </c>
      <c r="B2172" s="8" t="s">
        <v>4350</v>
      </c>
      <c r="C2172" s="5" t="s">
        <v>4351</v>
      </c>
      <c r="D2172" t="s">
        <v>88</v>
      </c>
    </row>
    <row r="2173" spans="1:4" x14ac:dyDescent="0.25">
      <c r="A2173" s="7" t="s">
        <v>3</v>
      </c>
      <c r="B2173" s="8" t="s">
        <v>4352</v>
      </c>
      <c r="C2173" s="5" t="s">
        <v>4353</v>
      </c>
      <c r="D2173" t="s">
        <v>88</v>
      </c>
    </row>
    <row r="2174" spans="1:4" x14ac:dyDescent="0.25">
      <c r="A2174" s="7" t="s">
        <v>3</v>
      </c>
      <c r="B2174" s="8" t="s">
        <v>4354</v>
      </c>
      <c r="C2174" s="14" t="s">
        <v>4355</v>
      </c>
      <c r="D2174" t="s">
        <v>88</v>
      </c>
    </row>
    <row r="2175" spans="1:4" x14ac:dyDescent="0.25">
      <c r="A2175" s="7" t="s">
        <v>71</v>
      </c>
      <c r="B2175" s="15" t="s">
        <v>4356</v>
      </c>
      <c r="C2175" s="16" t="s">
        <v>4357</v>
      </c>
      <c r="D2175" t="s">
        <v>4358</v>
      </c>
    </row>
    <row r="2176" spans="1:4" x14ac:dyDescent="0.25">
      <c r="A2176" s="7" t="s">
        <v>72</v>
      </c>
      <c r="B2176" s="6" t="s">
        <v>4359</v>
      </c>
      <c r="C2176" s="17" t="s">
        <v>4360</v>
      </c>
      <c r="D2176" t="s">
        <v>4358</v>
      </c>
    </row>
    <row r="2177" spans="1:4" x14ac:dyDescent="0.25">
      <c r="A2177" s="7" t="s">
        <v>72</v>
      </c>
      <c r="B2177" s="6" t="s">
        <v>4361</v>
      </c>
      <c r="C2177" s="17" t="s">
        <v>4362</v>
      </c>
      <c r="D2177" t="s">
        <v>4358</v>
      </c>
    </row>
    <row r="2178" spans="1:4" x14ac:dyDescent="0.25">
      <c r="A2178" s="7" t="s">
        <v>72</v>
      </c>
      <c r="B2178" s="6" t="s">
        <v>4363</v>
      </c>
      <c r="C2178" s="17" t="s">
        <v>4364</v>
      </c>
      <c r="D2178" t="s">
        <v>4358</v>
      </c>
    </row>
    <row r="2179" spans="1:4" x14ac:dyDescent="0.25">
      <c r="A2179" s="7" t="s">
        <v>72</v>
      </c>
      <c r="B2179" s="6" t="s">
        <v>4365</v>
      </c>
      <c r="C2179" s="17" t="s">
        <v>4366</v>
      </c>
      <c r="D2179" t="s">
        <v>4358</v>
      </c>
    </row>
    <row r="2180" spans="1:4" x14ac:dyDescent="0.25">
      <c r="A2180" s="7" t="s">
        <v>72</v>
      </c>
      <c r="B2180" s="6" t="s">
        <v>4367</v>
      </c>
      <c r="C2180" s="17" t="s">
        <v>4368</v>
      </c>
      <c r="D2180" t="s">
        <v>4358</v>
      </c>
    </row>
    <row r="2181" spans="1:4" x14ac:dyDescent="0.25">
      <c r="A2181" s="7" t="s">
        <v>72</v>
      </c>
      <c r="B2181" s="6" t="s">
        <v>4369</v>
      </c>
      <c r="C2181" s="17" t="s">
        <v>4370</v>
      </c>
      <c r="D2181" t="s">
        <v>4358</v>
      </c>
    </row>
    <row r="2182" spans="1:4" x14ac:dyDescent="0.25">
      <c r="A2182" s="7" t="s">
        <v>72</v>
      </c>
      <c r="B2182" s="6" t="s">
        <v>4371</v>
      </c>
      <c r="C2182" s="17" t="s">
        <v>4372</v>
      </c>
      <c r="D2182" t="s">
        <v>4358</v>
      </c>
    </row>
    <row r="2183" spans="1:4" x14ac:dyDescent="0.25">
      <c r="A2183" s="7" t="s">
        <v>72</v>
      </c>
      <c r="B2183" s="6" t="s">
        <v>4373</v>
      </c>
      <c r="C2183" s="17" t="s">
        <v>4374</v>
      </c>
      <c r="D2183" t="s">
        <v>4358</v>
      </c>
    </row>
    <row r="2184" spans="1:4" x14ac:dyDescent="0.25">
      <c r="A2184" s="7" t="s">
        <v>72</v>
      </c>
      <c r="B2184" s="6" t="s">
        <v>4375</v>
      </c>
      <c r="C2184" s="17" t="s">
        <v>4376</v>
      </c>
      <c r="D2184" t="s">
        <v>4358</v>
      </c>
    </row>
    <row r="2185" spans="1:4" x14ac:dyDescent="0.25">
      <c r="A2185" s="7" t="s">
        <v>72</v>
      </c>
      <c r="B2185" s="6" t="s">
        <v>4377</v>
      </c>
      <c r="C2185" s="17" t="s">
        <v>4378</v>
      </c>
      <c r="D2185" t="s">
        <v>4358</v>
      </c>
    </row>
    <row r="2186" spans="1:4" x14ac:dyDescent="0.25">
      <c r="A2186" s="7" t="s">
        <v>72</v>
      </c>
      <c r="B2186" s="6" t="s">
        <v>4379</v>
      </c>
      <c r="C2186" s="17" t="s">
        <v>4380</v>
      </c>
      <c r="D2186" t="s">
        <v>4358</v>
      </c>
    </row>
    <row r="2187" spans="1:4" x14ac:dyDescent="0.25">
      <c r="A2187" s="7" t="s">
        <v>72</v>
      </c>
      <c r="B2187" s="6" t="s">
        <v>4381</v>
      </c>
      <c r="C2187" s="17" t="s">
        <v>4382</v>
      </c>
      <c r="D2187" t="s">
        <v>4358</v>
      </c>
    </row>
    <row r="2188" spans="1:4" x14ac:dyDescent="0.25">
      <c r="A2188" s="7" t="s">
        <v>72</v>
      </c>
      <c r="B2188" s="6" t="s">
        <v>4383</v>
      </c>
      <c r="C2188" s="17" t="s">
        <v>4384</v>
      </c>
      <c r="D2188" t="s">
        <v>4358</v>
      </c>
    </row>
    <row r="2189" spans="1:4" x14ac:dyDescent="0.25">
      <c r="A2189" s="7" t="s">
        <v>72</v>
      </c>
      <c r="B2189" s="6" t="s">
        <v>4385</v>
      </c>
      <c r="C2189" s="17" t="s">
        <v>4386</v>
      </c>
      <c r="D2189" t="s">
        <v>4358</v>
      </c>
    </row>
    <row r="2190" spans="1:4" x14ac:dyDescent="0.25">
      <c r="A2190" s="7" t="s">
        <v>72</v>
      </c>
      <c r="B2190" s="6" t="s">
        <v>4387</v>
      </c>
      <c r="C2190" s="17" t="s">
        <v>4388</v>
      </c>
      <c r="D2190" t="s">
        <v>4358</v>
      </c>
    </row>
    <row r="2191" spans="1:4" x14ac:dyDescent="0.25">
      <c r="A2191" s="7" t="s">
        <v>72</v>
      </c>
      <c r="B2191" s="6" t="s">
        <v>4389</v>
      </c>
      <c r="C2191" s="17" t="s">
        <v>4390</v>
      </c>
      <c r="D2191" t="s">
        <v>4358</v>
      </c>
    </row>
    <row r="2192" spans="1:4" x14ac:dyDescent="0.25">
      <c r="A2192" s="7" t="s">
        <v>72</v>
      </c>
      <c r="B2192" s="6" t="s">
        <v>4391</v>
      </c>
      <c r="C2192" s="17" t="s">
        <v>4392</v>
      </c>
      <c r="D2192" t="s">
        <v>4358</v>
      </c>
    </row>
    <row r="2193" spans="1:4" x14ac:dyDescent="0.25">
      <c r="A2193" s="7" t="s">
        <v>72</v>
      </c>
      <c r="B2193" s="6" t="s">
        <v>4393</v>
      </c>
      <c r="C2193" s="17" t="s">
        <v>4394</v>
      </c>
      <c r="D2193" t="s">
        <v>4358</v>
      </c>
    </row>
    <row r="2194" spans="1:4" x14ac:dyDescent="0.25">
      <c r="A2194" s="7" t="s">
        <v>72</v>
      </c>
      <c r="B2194" s="6" t="s">
        <v>4395</v>
      </c>
      <c r="C2194" s="17" t="s">
        <v>4396</v>
      </c>
      <c r="D2194" t="s">
        <v>4358</v>
      </c>
    </row>
    <row r="2195" spans="1:4" x14ac:dyDescent="0.25">
      <c r="A2195" s="7" t="s">
        <v>72</v>
      </c>
      <c r="B2195" s="6" t="s">
        <v>4397</v>
      </c>
      <c r="C2195" s="17" t="s">
        <v>4398</v>
      </c>
      <c r="D2195" t="s">
        <v>4358</v>
      </c>
    </row>
    <row r="2196" spans="1:4" x14ac:dyDescent="0.25">
      <c r="A2196" s="7" t="s">
        <v>72</v>
      </c>
      <c r="B2196" s="6" t="s">
        <v>4399</v>
      </c>
      <c r="C2196" s="17" t="s">
        <v>4400</v>
      </c>
      <c r="D2196" t="s">
        <v>4358</v>
      </c>
    </row>
    <row r="2197" spans="1:4" x14ac:dyDescent="0.25">
      <c r="A2197" s="7" t="s">
        <v>72</v>
      </c>
      <c r="B2197" s="6" t="s">
        <v>4401</v>
      </c>
      <c r="C2197" s="17" t="s">
        <v>4402</v>
      </c>
      <c r="D2197" t="s">
        <v>4358</v>
      </c>
    </row>
    <row r="2198" spans="1:4" x14ac:dyDescent="0.25">
      <c r="A2198" s="7" t="s">
        <v>72</v>
      </c>
      <c r="B2198" s="6" t="s">
        <v>4403</v>
      </c>
      <c r="C2198" s="17" t="s">
        <v>4404</v>
      </c>
      <c r="D2198" t="s">
        <v>4358</v>
      </c>
    </row>
    <row r="2199" spans="1:4" x14ac:dyDescent="0.25">
      <c r="A2199" s="7" t="s">
        <v>72</v>
      </c>
      <c r="B2199" s="6" t="s">
        <v>4405</v>
      </c>
      <c r="C2199" s="17" t="s">
        <v>4406</v>
      </c>
      <c r="D2199" t="s">
        <v>4358</v>
      </c>
    </row>
    <row r="2200" spans="1:4" x14ac:dyDescent="0.25">
      <c r="A2200" s="7" t="s">
        <v>72</v>
      </c>
      <c r="B2200" s="6" t="s">
        <v>4407</v>
      </c>
      <c r="C2200" s="17" t="s">
        <v>4408</v>
      </c>
      <c r="D2200" t="s">
        <v>4358</v>
      </c>
    </row>
    <row r="2201" spans="1:4" x14ac:dyDescent="0.25">
      <c r="A2201" s="7" t="s">
        <v>72</v>
      </c>
      <c r="B2201" s="6" t="s">
        <v>4409</v>
      </c>
      <c r="C2201" s="17" t="s">
        <v>4410</v>
      </c>
      <c r="D2201" t="s">
        <v>4358</v>
      </c>
    </row>
    <row r="2202" spans="1:4" x14ac:dyDescent="0.25">
      <c r="A2202" s="7" t="s">
        <v>72</v>
      </c>
      <c r="B2202" s="6" t="s">
        <v>4411</v>
      </c>
      <c r="C2202" s="17" t="s">
        <v>4412</v>
      </c>
      <c r="D2202" t="s">
        <v>4358</v>
      </c>
    </row>
    <row r="2203" spans="1:4" x14ac:dyDescent="0.25">
      <c r="A2203" s="7" t="s">
        <v>72</v>
      </c>
      <c r="B2203" s="6" t="s">
        <v>4413</v>
      </c>
      <c r="C2203" s="17" t="s">
        <v>4414</v>
      </c>
      <c r="D2203" t="s">
        <v>4358</v>
      </c>
    </row>
    <row r="2204" spans="1:4" x14ac:dyDescent="0.25">
      <c r="A2204" s="7" t="s">
        <v>72</v>
      </c>
      <c r="B2204" s="6" t="s">
        <v>4415</v>
      </c>
      <c r="C2204" s="17" t="s">
        <v>4416</v>
      </c>
      <c r="D2204" t="s">
        <v>4358</v>
      </c>
    </row>
    <row r="2205" spans="1:4" x14ac:dyDescent="0.25">
      <c r="A2205" s="7" t="s">
        <v>72</v>
      </c>
      <c r="B2205" s="6" t="s">
        <v>4417</v>
      </c>
      <c r="C2205" s="17" t="s">
        <v>4418</v>
      </c>
      <c r="D2205" t="s">
        <v>4358</v>
      </c>
    </row>
    <row r="2206" spans="1:4" x14ac:dyDescent="0.25">
      <c r="A2206" s="7" t="s">
        <v>72</v>
      </c>
      <c r="B2206" s="6" t="s">
        <v>4419</v>
      </c>
      <c r="C2206" s="17" t="s">
        <v>4420</v>
      </c>
      <c r="D2206" t="s">
        <v>4358</v>
      </c>
    </row>
    <row r="2207" spans="1:4" x14ac:dyDescent="0.25">
      <c r="A2207" s="7" t="s">
        <v>72</v>
      </c>
      <c r="B2207" s="6" t="s">
        <v>4421</v>
      </c>
      <c r="C2207" s="17" t="s">
        <v>4422</v>
      </c>
      <c r="D2207" t="s">
        <v>4358</v>
      </c>
    </row>
    <row r="2208" spans="1:4" x14ac:dyDescent="0.25">
      <c r="A2208" s="7" t="s">
        <v>72</v>
      </c>
      <c r="B2208" s="6" t="s">
        <v>4423</v>
      </c>
      <c r="C2208" s="17" t="s">
        <v>4424</v>
      </c>
      <c r="D2208" t="s">
        <v>4358</v>
      </c>
    </row>
    <row r="2209" spans="1:4" x14ac:dyDescent="0.25">
      <c r="A2209" s="7" t="s">
        <v>72</v>
      </c>
      <c r="B2209" s="6" t="s">
        <v>4425</v>
      </c>
      <c r="C2209" s="17" t="s">
        <v>4426</v>
      </c>
      <c r="D2209" t="s">
        <v>4358</v>
      </c>
    </row>
    <row r="2210" spans="1:4" x14ac:dyDescent="0.25">
      <c r="A2210" s="7" t="s">
        <v>72</v>
      </c>
      <c r="B2210" s="6" t="s">
        <v>4427</v>
      </c>
      <c r="C2210" s="17" t="s">
        <v>4428</v>
      </c>
      <c r="D2210" t="s">
        <v>4358</v>
      </c>
    </row>
    <row r="2211" spans="1:4" x14ac:dyDescent="0.25">
      <c r="A2211" s="7" t="s">
        <v>72</v>
      </c>
      <c r="B2211" s="6" t="s">
        <v>4429</v>
      </c>
      <c r="C2211" s="17" t="s">
        <v>4430</v>
      </c>
      <c r="D2211" t="s">
        <v>4358</v>
      </c>
    </row>
    <row r="2212" spans="1:4" x14ac:dyDescent="0.25">
      <c r="A2212" s="7" t="s">
        <v>72</v>
      </c>
      <c r="B2212" s="6" t="s">
        <v>4431</v>
      </c>
      <c r="C2212" s="17" t="s">
        <v>4432</v>
      </c>
      <c r="D2212" t="s">
        <v>4358</v>
      </c>
    </row>
    <row r="2213" spans="1:4" x14ac:dyDescent="0.25">
      <c r="A2213" s="7" t="s">
        <v>72</v>
      </c>
      <c r="B2213" s="6" t="s">
        <v>4433</v>
      </c>
      <c r="C2213" s="17" t="s">
        <v>4434</v>
      </c>
      <c r="D2213" t="s">
        <v>4358</v>
      </c>
    </row>
    <row r="2214" spans="1:4" x14ac:dyDescent="0.25">
      <c r="A2214" s="7" t="s">
        <v>72</v>
      </c>
      <c r="B2214" s="6" t="s">
        <v>4435</v>
      </c>
      <c r="C2214" s="17" t="s">
        <v>4436</v>
      </c>
      <c r="D2214" t="s">
        <v>4358</v>
      </c>
    </row>
    <row r="2215" spans="1:4" x14ac:dyDescent="0.25">
      <c r="A2215" s="7" t="s">
        <v>72</v>
      </c>
      <c r="B2215" s="6" t="s">
        <v>4437</v>
      </c>
      <c r="C2215" s="17" t="s">
        <v>4438</v>
      </c>
      <c r="D2215" t="s">
        <v>4358</v>
      </c>
    </row>
    <row r="2216" spans="1:4" x14ac:dyDescent="0.25">
      <c r="A2216" s="7" t="s">
        <v>72</v>
      </c>
      <c r="B2216" s="6" t="s">
        <v>4439</v>
      </c>
      <c r="C2216" s="17" t="s">
        <v>4440</v>
      </c>
      <c r="D2216" t="s">
        <v>4358</v>
      </c>
    </row>
    <row r="2217" spans="1:4" x14ac:dyDescent="0.25">
      <c r="A2217" s="7" t="s">
        <v>72</v>
      </c>
      <c r="B2217" s="6" t="s">
        <v>4441</v>
      </c>
      <c r="C2217" s="17" t="s">
        <v>4442</v>
      </c>
      <c r="D2217" t="s">
        <v>4358</v>
      </c>
    </row>
    <row r="2218" spans="1:4" x14ac:dyDescent="0.25">
      <c r="A2218" s="7" t="s">
        <v>72</v>
      </c>
      <c r="B2218" s="6" t="s">
        <v>4443</v>
      </c>
      <c r="C2218" s="17" t="s">
        <v>4444</v>
      </c>
      <c r="D2218" t="s">
        <v>4358</v>
      </c>
    </row>
    <row r="2219" spans="1:4" x14ac:dyDescent="0.25">
      <c r="A2219" s="7" t="s">
        <v>72</v>
      </c>
      <c r="B2219" s="6" t="s">
        <v>4445</v>
      </c>
      <c r="C2219" s="17" t="s">
        <v>4446</v>
      </c>
      <c r="D2219" t="s">
        <v>4358</v>
      </c>
    </row>
    <row r="2220" spans="1:4" x14ac:dyDescent="0.25">
      <c r="A2220" s="7" t="s">
        <v>72</v>
      </c>
      <c r="B2220" s="6" t="s">
        <v>4447</v>
      </c>
      <c r="C2220" s="17" t="s">
        <v>4448</v>
      </c>
      <c r="D2220" t="s">
        <v>4358</v>
      </c>
    </row>
    <row r="2221" spans="1:4" x14ac:dyDescent="0.25">
      <c r="A2221" s="7" t="s">
        <v>72</v>
      </c>
      <c r="B2221" s="6" t="s">
        <v>4449</v>
      </c>
      <c r="C2221" s="17" t="s">
        <v>4450</v>
      </c>
      <c r="D2221" t="s">
        <v>4358</v>
      </c>
    </row>
    <row r="2222" spans="1:4" x14ac:dyDescent="0.25">
      <c r="A2222" s="7" t="s">
        <v>72</v>
      </c>
      <c r="B2222" s="6" t="s">
        <v>4451</v>
      </c>
      <c r="C2222" s="17" t="s">
        <v>4452</v>
      </c>
      <c r="D2222" t="s">
        <v>4358</v>
      </c>
    </row>
    <row r="2223" spans="1:4" x14ac:dyDescent="0.25">
      <c r="A2223" s="7" t="s">
        <v>72</v>
      </c>
      <c r="B2223" s="6" t="s">
        <v>4453</v>
      </c>
      <c r="C2223" s="17" t="s">
        <v>4454</v>
      </c>
      <c r="D2223" t="s">
        <v>4358</v>
      </c>
    </row>
    <row r="2224" spans="1:4" x14ac:dyDescent="0.25">
      <c r="A2224" s="7" t="s">
        <v>72</v>
      </c>
      <c r="B2224" s="6" t="s">
        <v>4455</v>
      </c>
      <c r="C2224" s="17" t="s">
        <v>4456</v>
      </c>
      <c r="D2224" t="s">
        <v>4358</v>
      </c>
    </row>
    <row r="2225" spans="1:4" x14ac:dyDescent="0.25">
      <c r="A2225" s="7" t="s">
        <v>72</v>
      </c>
      <c r="B2225" s="6" t="s">
        <v>4457</v>
      </c>
      <c r="C2225" s="17" t="s">
        <v>4458</v>
      </c>
      <c r="D2225" t="s">
        <v>4358</v>
      </c>
    </row>
    <row r="2226" spans="1:4" x14ac:dyDescent="0.25">
      <c r="A2226" s="7" t="s">
        <v>72</v>
      </c>
      <c r="B2226" s="6" t="s">
        <v>4459</v>
      </c>
      <c r="C2226" s="17" t="s">
        <v>4460</v>
      </c>
      <c r="D2226" t="s">
        <v>4358</v>
      </c>
    </row>
    <row r="2227" spans="1:4" x14ac:dyDescent="0.25">
      <c r="A2227" s="7" t="s">
        <v>72</v>
      </c>
      <c r="B2227" s="6" t="s">
        <v>4461</v>
      </c>
      <c r="C2227" s="17" t="s">
        <v>4462</v>
      </c>
      <c r="D2227" t="s">
        <v>4358</v>
      </c>
    </row>
    <row r="2228" spans="1:4" x14ac:dyDescent="0.25">
      <c r="A2228" s="7" t="s">
        <v>72</v>
      </c>
      <c r="B2228" s="6" t="s">
        <v>4463</v>
      </c>
      <c r="C2228" s="17" t="s">
        <v>4464</v>
      </c>
      <c r="D2228" t="s">
        <v>4358</v>
      </c>
    </row>
    <row r="2229" spans="1:4" x14ac:dyDescent="0.25">
      <c r="A2229" s="7" t="s">
        <v>72</v>
      </c>
      <c r="B2229" s="6" t="s">
        <v>4465</v>
      </c>
      <c r="C2229" s="17" t="s">
        <v>4466</v>
      </c>
      <c r="D2229" t="s">
        <v>4358</v>
      </c>
    </row>
    <row r="2230" spans="1:4" x14ac:dyDescent="0.25">
      <c r="A2230" s="7" t="s">
        <v>72</v>
      </c>
      <c r="B2230" s="6" t="s">
        <v>4467</v>
      </c>
      <c r="C2230" s="17" t="s">
        <v>4468</v>
      </c>
      <c r="D2230" t="s">
        <v>4358</v>
      </c>
    </row>
    <row r="2231" spans="1:4" x14ac:dyDescent="0.25">
      <c r="A2231" s="7" t="s">
        <v>72</v>
      </c>
      <c r="B2231" s="6" t="s">
        <v>4469</v>
      </c>
      <c r="C2231" s="17" t="s">
        <v>4470</v>
      </c>
      <c r="D2231" t="s">
        <v>4358</v>
      </c>
    </row>
    <row r="2232" spans="1:4" x14ac:dyDescent="0.25">
      <c r="A2232" s="7" t="s">
        <v>72</v>
      </c>
      <c r="B2232" s="6" t="s">
        <v>4471</v>
      </c>
      <c r="C2232" s="17" t="s">
        <v>4472</v>
      </c>
      <c r="D2232" t="s">
        <v>4358</v>
      </c>
    </row>
    <row r="2233" spans="1:4" x14ac:dyDescent="0.25">
      <c r="A2233" s="7" t="s">
        <v>72</v>
      </c>
      <c r="B2233" s="6" t="s">
        <v>4473</v>
      </c>
      <c r="C2233" s="17" t="s">
        <v>4474</v>
      </c>
      <c r="D2233" t="s">
        <v>4358</v>
      </c>
    </row>
    <row r="2234" spans="1:4" x14ac:dyDescent="0.25">
      <c r="A2234" s="7" t="s">
        <v>72</v>
      </c>
      <c r="B2234" s="6" t="s">
        <v>4475</v>
      </c>
      <c r="C2234" s="17" t="s">
        <v>4476</v>
      </c>
      <c r="D2234" t="s">
        <v>4358</v>
      </c>
    </row>
    <row r="2235" spans="1:4" x14ac:dyDescent="0.25">
      <c r="A2235" s="7" t="s">
        <v>72</v>
      </c>
      <c r="B2235" s="6" t="s">
        <v>4477</v>
      </c>
      <c r="C2235" s="17" t="s">
        <v>4478</v>
      </c>
      <c r="D2235" t="s">
        <v>4358</v>
      </c>
    </row>
    <row r="2236" spans="1:4" x14ac:dyDescent="0.25">
      <c r="A2236" s="7" t="s">
        <v>72</v>
      </c>
      <c r="B2236" s="6" t="s">
        <v>4479</v>
      </c>
      <c r="C2236" s="17" t="s">
        <v>4480</v>
      </c>
      <c r="D2236" t="s">
        <v>4358</v>
      </c>
    </row>
    <row r="2237" spans="1:4" x14ac:dyDescent="0.25">
      <c r="A2237" s="7" t="s">
        <v>72</v>
      </c>
      <c r="B2237" s="6" t="s">
        <v>4481</v>
      </c>
      <c r="C2237" s="17" t="s">
        <v>4482</v>
      </c>
      <c r="D2237" t="s">
        <v>4358</v>
      </c>
    </row>
    <row r="2238" spans="1:4" x14ac:dyDescent="0.25">
      <c r="A2238" s="7" t="s">
        <v>72</v>
      </c>
      <c r="B2238" s="6" t="s">
        <v>4483</v>
      </c>
      <c r="C2238" s="17" t="s">
        <v>4484</v>
      </c>
      <c r="D2238" t="s">
        <v>4358</v>
      </c>
    </row>
    <row r="2239" spans="1:4" x14ac:dyDescent="0.25">
      <c r="A2239" s="7" t="s">
        <v>72</v>
      </c>
      <c r="B2239" s="6" t="s">
        <v>4485</v>
      </c>
      <c r="C2239" s="17" t="s">
        <v>4486</v>
      </c>
      <c r="D2239" t="s">
        <v>4358</v>
      </c>
    </row>
    <row r="2240" spans="1:4" x14ac:dyDescent="0.25">
      <c r="A2240" s="7" t="s">
        <v>72</v>
      </c>
      <c r="B2240" s="6" t="s">
        <v>4487</v>
      </c>
      <c r="C2240" s="17" t="s">
        <v>4488</v>
      </c>
      <c r="D2240" t="s">
        <v>4358</v>
      </c>
    </row>
    <row r="2241" spans="1:4" x14ac:dyDescent="0.25">
      <c r="A2241" s="7" t="s">
        <v>72</v>
      </c>
      <c r="B2241" s="6" t="s">
        <v>4489</v>
      </c>
      <c r="C2241" s="17" t="s">
        <v>4490</v>
      </c>
      <c r="D2241" t="s">
        <v>4358</v>
      </c>
    </row>
    <row r="2242" spans="1:4" x14ac:dyDescent="0.25">
      <c r="A2242" s="7" t="s">
        <v>72</v>
      </c>
      <c r="B2242" s="6" t="s">
        <v>4491</v>
      </c>
      <c r="C2242" s="17" t="s">
        <v>4492</v>
      </c>
      <c r="D2242" t="s">
        <v>4358</v>
      </c>
    </row>
    <row r="2243" spans="1:4" x14ac:dyDescent="0.25">
      <c r="A2243" s="7" t="s">
        <v>72</v>
      </c>
      <c r="B2243" s="6" t="s">
        <v>4493</v>
      </c>
      <c r="C2243" s="17" t="s">
        <v>4494</v>
      </c>
      <c r="D2243" t="s">
        <v>4358</v>
      </c>
    </row>
    <row r="2244" spans="1:4" x14ac:dyDescent="0.25">
      <c r="A2244" s="7" t="s">
        <v>72</v>
      </c>
      <c r="B2244" s="6" t="s">
        <v>4495</v>
      </c>
      <c r="C2244" s="17" t="s">
        <v>4496</v>
      </c>
      <c r="D2244" t="s">
        <v>4358</v>
      </c>
    </row>
    <row r="2245" spans="1:4" x14ac:dyDescent="0.25">
      <c r="A2245" s="7" t="s">
        <v>72</v>
      </c>
      <c r="B2245" s="6" t="s">
        <v>4497</v>
      </c>
      <c r="C2245" s="17" t="s">
        <v>4498</v>
      </c>
      <c r="D2245" t="s">
        <v>4358</v>
      </c>
    </row>
    <row r="2246" spans="1:4" x14ac:dyDescent="0.25">
      <c r="A2246" s="7" t="s">
        <v>72</v>
      </c>
      <c r="B2246" s="6" t="s">
        <v>4499</v>
      </c>
      <c r="C2246" s="17" t="s">
        <v>4500</v>
      </c>
      <c r="D2246" t="s">
        <v>4358</v>
      </c>
    </row>
    <row r="2247" spans="1:4" x14ac:dyDescent="0.25">
      <c r="A2247" s="7" t="s">
        <v>72</v>
      </c>
      <c r="B2247" s="6" t="s">
        <v>4501</v>
      </c>
      <c r="C2247" s="17" t="s">
        <v>4502</v>
      </c>
      <c r="D2247" t="s">
        <v>4358</v>
      </c>
    </row>
    <row r="2248" spans="1:4" x14ac:dyDescent="0.25">
      <c r="A2248" s="7" t="s">
        <v>72</v>
      </c>
      <c r="B2248" s="6" t="s">
        <v>4503</v>
      </c>
      <c r="C2248" s="17" t="s">
        <v>4504</v>
      </c>
      <c r="D2248" t="s">
        <v>4358</v>
      </c>
    </row>
    <row r="2249" spans="1:4" x14ac:dyDescent="0.25">
      <c r="A2249" s="7" t="s">
        <v>72</v>
      </c>
      <c r="B2249" s="6" t="s">
        <v>4505</v>
      </c>
      <c r="C2249" s="17" t="s">
        <v>4506</v>
      </c>
      <c r="D2249" t="s">
        <v>4358</v>
      </c>
    </row>
    <row r="2250" spans="1:4" x14ac:dyDescent="0.25">
      <c r="A2250" s="7" t="s">
        <v>72</v>
      </c>
      <c r="B2250" s="6" t="s">
        <v>4507</v>
      </c>
      <c r="C2250" s="17" t="s">
        <v>4508</v>
      </c>
      <c r="D2250" t="s">
        <v>4358</v>
      </c>
    </row>
    <row r="2251" spans="1:4" x14ac:dyDescent="0.25">
      <c r="A2251" s="7" t="s">
        <v>72</v>
      </c>
      <c r="B2251" s="6" t="s">
        <v>4509</v>
      </c>
      <c r="C2251" s="17" t="s">
        <v>4510</v>
      </c>
      <c r="D2251" t="s">
        <v>4358</v>
      </c>
    </row>
    <row r="2252" spans="1:4" x14ac:dyDescent="0.25">
      <c r="A2252" s="7" t="s">
        <v>72</v>
      </c>
      <c r="B2252" s="6" t="s">
        <v>4511</v>
      </c>
      <c r="C2252" s="17" t="s">
        <v>4512</v>
      </c>
      <c r="D2252" t="s">
        <v>4358</v>
      </c>
    </row>
    <row r="2253" spans="1:4" x14ac:dyDescent="0.25">
      <c r="A2253" s="7" t="s">
        <v>72</v>
      </c>
      <c r="B2253" s="6" t="s">
        <v>4513</v>
      </c>
      <c r="C2253" s="17" t="s">
        <v>4514</v>
      </c>
      <c r="D2253" t="s">
        <v>4358</v>
      </c>
    </row>
    <row r="2254" spans="1:4" x14ac:dyDescent="0.25">
      <c r="A2254" s="7" t="s">
        <v>72</v>
      </c>
      <c r="B2254" s="6" t="s">
        <v>4515</v>
      </c>
      <c r="C2254" s="17" t="s">
        <v>4516</v>
      </c>
      <c r="D2254" t="s">
        <v>4358</v>
      </c>
    </row>
    <row r="2255" spans="1:4" x14ac:dyDescent="0.25">
      <c r="A2255" s="7" t="s">
        <v>72</v>
      </c>
      <c r="B2255" s="6" t="s">
        <v>4517</v>
      </c>
      <c r="C2255" s="17" t="s">
        <v>4518</v>
      </c>
      <c r="D2255" t="s">
        <v>4358</v>
      </c>
    </row>
    <row r="2256" spans="1:4" x14ac:dyDescent="0.25">
      <c r="A2256" s="7" t="s">
        <v>72</v>
      </c>
      <c r="B2256" s="6" t="s">
        <v>4519</v>
      </c>
      <c r="C2256" s="17" t="s">
        <v>4520</v>
      </c>
      <c r="D2256" t="s">
        <v>4358</v>
      </c>
    </row>
    <row r="2257" spans="1:4" x14ac:dyDescent="0.25">
      <c r="A2257" s="7" t="s">
        <v>72</v>
      </c>
      <c r="B2257" s="6" t="s">
        <v>4521</v>
      </c>
      <c r="C2257" s="17" t="s">
        <v>4522</v>
      </c>
      <c r="D2257" t="s">
        <v>4358</v>
      </c>
    </row>
    <row r="2258" spans="1:4" x14ac:dyDescent="0.25">
      <c r="A2258" s="7" t="s">
        <v>72</v>
      </c>
      <c r="B2258" s="6" t="s">
        <v>4523</v>
      </c>
      <c r="C2258" s="17" t="s">
        <v>4524</v>
      </c>
      <c r="D2258" t="s">
        <v>4358</v>
      </c>
    </row>
    <row r="2259" spans="1:4" x14ac:dyDescent="0.25">
      <c r="A2259" s="7" t="s">
        <v>72</v>
      </c>
      <c r="B2259" s="6" t="s">
        <v>4525</v>
      </c>
      <c r="C2259" s="17" t="s">
        <v>4526</v>
      </c>
      <c r="D2259" t="s">
        <v>4358</v>
      </c>
    </row>
    <row r="2260" spans="1:4" x14ac:dyDescent="0.25">
      <c r="A2260" s="7" t="s">
        <v>72</v>
      </c>
      <c r="B2260" s="6" t="s">
        <v>4527</v>
      </c>
      <c r="C2260" s="17" t="s">
        <v>4528</v>
      </c>
      <c r="D2260" t="s">
        <v>4358</v>
      </c>
    </row>
    <row r="2261" spans="1:4" x14ac:dyDescent="0.25">
      <c r="A2261" s="7" t="s">
        <v>72</v>
      </c>
      <c r="B2261" s="6" t="s">
        <v>4529</v>
      </c>
      <c r="C2261" s="17" t="s">
        <v>4530</v>
      </c>
      <c r="D2261" t="s">
        <v>4358</v>
      </c>
    </row>
    <row r="2262" spans="1:4" x14ac:dyDescent="0.25">
      <c r="A2262" s="7" t="s">
        <v>72</v>
      </c>
      <c r="B2262" s="6" t="s">
        <v>4531</v>
      </c>
      <c r="C2262" s="17" t="s">
        <v>4532</v>
      </c>
      <c r="D2262" t="s">
        <v>4358</v>
      </c>
    </row>
    <row r="2263" spans="1:4" x14ac:dyDescent="0.25">
      <c r="A2263" s="7" t="s">
        <v>72</v>
      </c>
      <c r="B2263" s="6" t="s">
        <v>4533</v>
      </c>
      <c r="C2263" s="17" t="s">
        <v>4534</v>
      </c>
      <c r="D2263" t="s">
        <v>4358</v>
      </c>
    </row>
    <row r="2264" spans="1:4" x14ac:dyDescent="0.25">
      <c r="A2264" s="7" t="s">
        <v>72</v>
      </c>
      <c r="B2264" s="6" t="s">
        <v>4535</v>
      </c>
      <c r="C2264" s="17" t="s">
        <v>4536</v>
      </c>
      <c r="D2264" t="s">
        <v>4358</v>
      </c>
    </row>
    <row r="2265" spans="1:4" x14ac:dyDescent="0.25">
      <c r="A2265" s="7" t="s">
        <v>72</v>
      </c>
      <c r="B2265" s="6" t="s">
        <v>4537</v>
      </c>
      <c r="C2265" s="17" t="s">
        <v>4538</v>
      </c>
      <c r="D2265" t="s">
        <v>4358</v>
      </c>
    </row>
    <row r="2266" spans="1:4" x14ac:dyDescent="0.25">
      <c r="A2266" s="7" t="s">
        <v>72</v>
      </c>
      <c r="B2266" s="6" t="s">
        <v>4539</v>
      </c>
      <c r="C2266" s="17" t="s">
        <v>4540</v>
      </c>
      <c r="D2266" t="s">
        <v>4358</v>
      </c>
    </row>
    <row r="2267" spans="1:4" x14ac:dyDescent="0.25">
      <c r="A2267" s="7" t="s">
        <v>72</v>
      </c>
      <c r="B2267" s="6" t="s">
        <v>4541</v>
      </c>
      <c r="C2267" s="17" t="s">
        <v>4542</v>
      </c>
      <c r="D2267" t="s">
        <v>4358</v>
      </c>
    </row>
    <row r="2268" spans="1:4" x14ac:dyDescent="0.25">
      <c r="A2268" s="7" t="s">
        <v>72</v>
      </c>
      <c r="B2268" s="6" t="s">
        <v>4543</v>
      </c>
      <c r="C2268" s="17" t="s">
        <v>4544</v>
      </c>
      <c r="D2268" t="s">
        <v>4358</v>
      </c>
    </row>
    <row r="2269" spans="1:4" x14ac:dyDescent="0.25">
      <c r="A2269" s="7" t="s">
        <v>72</v>
      </c>
      <c r="B2269" s="6" t="s">
        <v>4545</v>
      </c>
      <c r="C2269" s="17" t="s">
        <v>4546</v>
      </c>
      <c r="D2269" t="s">
        <v>4358</v>
      </c>
    </row>
    <row r="2270" spans="1:4" x14ac:dyDescent="0.25">
      <c r="A2270" s="7" t="s">
        <v>72</v>
      </c>
      <c r="B2270" s="6" t="s">
        <v>4547</v>
      </c>
      <c r="C2270" s="17" t="s">
        <v>4548</v>
      </c>
      <c r="D2270" t="s">
        <v>4358</v>
      </c>
    </row>
    <row r="2271" spans="1:4" x14ac:dyDescent="0.25">
      <c r="A2271" s="7" t="s">
        <v>72</v>
      </c>
      <c r="B2271" s="6" t="s">
        <v>4549</v>
      </c>
      <c r="C2271" s="17" t="s">
        <v>4550</v>
      </c>
      <c r="D2271" t="s">
        <v>4358</v>
      </c>
    </row>
    <row r="2272" spans="1:4" x14ac:dyDescent="0.25">
      <c r="A2272" s="7" t="s">
        <v>72</v>
      </c>
      <c r="B2272" s="6" t="s">
        <v>4551</v>
      </c>
      <c r="C2272" s="17" t="s">
        <v>4552</v>
      </c>
      <c r="D2272" t="s">
        <v>4358</v>
      </c>
    </row>
    <row r="2273" spans="1:4" x14ac:dyDescent="0.25">
      <c r="A2273" s="7" t="s">
        <v>72</v>
      </c>
      <c r="B2273" s="6" t="s">
        <v>4553</v>
      </c>
      <c r="C2273" s="17" t="s">
        <v>4554</v>
      </c>
      <c r="D2273" t="s">
        <v>4358</v>
      </c>
    </row>
    <row r="2274" spans="1:4" x14ac:dyDescent="0.25">
      <c r="A2274" s="7" t="s">
        <v>72</v>
      </c>
      <c r="B2274" s="6" t="s">
        <v>4555</v>
      </c>
      <c r="C2274" s="17" t="s">
        <v>4556</v>
      </c>
      <c r="D2274" t="s">
        <v>4358</v>
      </c>
    </row>
    <row r="2275" spans="1:4" x14ac:dyDescent="0.25">
      <c r="A2275" s="7" t="s">
        <v>72</v>
      </c>
      <c r="B2275" s="6" t="s">
        <v>4557</v>
      </c>
      <c r="C2275" s="17" t="s">
        <v>4558</v>
      </c>
      <c r="D2275" t="s">
        <v>4358</v>
      </c>
    </row>
    <row r="2276" spans="1:4" x14ac:dyDescent="0.25">
      <c r="A2276" s="7" t="s">
        <v>72</v>
      </c>
      <c r="B2276" s="6" t="s">
        <v>4559</v>
      </c>
      <c r="C2276" s="17" t="s">
        <v>4560</v>
      </c>
      <c r="D2276" t="s">
        <v>4358</v>
      </c>
    </row>
    <row r="2277" spans="1:4" x14ac:dyDescent="0.25">
      <c r="A2277" s="7" t="s">
        <v>72</v>
      </c>
      <c r="B2277" s="6" t="s">
        <v>4561</v>
      </c>
      <c r="C2277" s="17" t="s">
        <v>4562</v>
      </c>
      <c r="D2277" t="s">
        <v>4358</v>
      </c>
    </row>
    <row r="2278" spans="1:4" x14ac:dyDescent="0.25">
      <c r="A2278" s="7" t="s">
        <v>72</v>
      </c>
      <c r="B2278" s="6" t="s">
        <v>4563</v>
      </c>
      <c r="C2278" s="17" t="s">
        <v>4564</v>
      </c>
      <c r="D2278" t="s">
        <v>4358</v>
      </c>
    </row>
    <row r="2279" spans="1:4" x14ac:dyDescent="0.25">
      <c r="A2279" s="7" t="s">
        <v>72</v>
      </c>
      <c r="B2279" s="6" t="s">
        <v>4565</v>
      </c>
      <c r="C2279" s="17" t="s">
        <v>4566</v>
      </c>
      <c r="D2279" t="s">
        <v>4358</v>
      </c>
    </row>
    <row r="2280" spans="1:4" x14ac:dyDescent="0.25">
      <c r="A2280" s="7" t="s">
        <v>72</v>
      </c>
      <c r="B2280" s="6" t="s">
        <v>4567</v>
      </c>
      <c r="C2280" s="17" t="s">
        <v>4568</v>
      </c>
      <c r="D2280" t="s">
        <v>4358</v>
      </c>
    </row>
    <row r="2281" spans="1:4" x14ac:dyDescent="0.25">
      <c r="A2281" s="7" t="s">
        <v>72</v>
      </c>
      <c r="B2281" s="6" t="s">
        <v>4569</v>
      </c>
      <c r="C2281" s="17" t="s">
        <v>4570</v>
      </c>
      <c r="D2281" t="s">
        <v>4358</v>
      </c>
    </row>
    <row r="2282" spans="1:4" x14ac:dyDescent="0.25">
      <c r="A2282" s="7" t="s">
        <v>72</v>
      </c>
      <c r="B2282" s="6" t="s">
        <v>4571</v>
      </c>
      <c r="C2282" s="17" t="s">
        <v>4572</v>
      </c>
      <c r="D2282" t="s">
        <v>4358</v>
      </c>
    </row>
    <row r="2283" spans="1:4" x14ac:dyDescent="0.25">
      <c r="A2283" s="7" t="s">
        <v>72</v>
      </c>
      <c r="B2283" s="6" t="s">
        <v>4573</v>
      </c>
      <c r="C2283" s="17" t="s">
        <v>4574</v>
      </c>
      <c r="D2283" t="s">
        <v>4358</v>
      </c>
    </row>
    <row r="2284" spans="1:4" x14ac:dyDescent="0.25">
      <c r="A2284" s="7" t="s">
        <v>72</v>
      </c>
      <c r="B2284" s="6" t="s">
        <v>4575</v>
      </c>
      <c r="C2284" s="17" t="s">
        <v>4576</v>
      </c>
      <c r="D2284" t="s">
        <v>4358</v>
      </c>
    </row>
    <row r="2285" spans="1:4" x14ac:dyDescent="0.25">
      <c r="A2285" s="7" t="s">
        <v>72</v>
      </c>
      <c r="B2285" s="6" t="s">
        <v>4577</v>
      </c>
      <c r="C2285" s="17" t="s">
        <v>4578</v>
      </c>
      <c r="D2285" t="s">
        <v>4358</v>
      </c>
    </row>
    <row r="2286" spans="1:4" x14ac:dyDescent="0.25">
      <c r="A2286" s="7" t="s">
        <v>72</v>
      </c>
      <c r="B2286" s="6" t="s">
        <v>4579</v>
      </c>
      <c r="C2286" s="17" t="s">
        <v>4580</v>
      </c>
      <c r="D2286" t="s">
        <v>4358</v>
      </c>
    </row>
    <row r="2287" spans="1:4" x14ac:dyDescent="0.25">
      <c r="A2287" s="7" t="s">
        <v>72</v>
      </c>
      <c r="B2287" s="6" t="s">
        <v>4581</v>
      </c>
      <c r="C2287" s="17" t="s">
        <v>4582</v>
      </c>
      <c r="D2287" t="s">
        <v>4358</v>
      </c>
    </row>
    <row r="2288" spans="1:4" x14ac:dyDescent="0.25">
      <c r="A2288" s="7" t="s">
        <v>72</v>
      </c>
      <c r="B2288" s="6" t="s">
        <v>4583</v>
      </c>
      <c r="C2288" s="17" t="s">
        <v>4584</v>
      </c>
      <c r="D2288" t="s">
        <v>4358</v>
      </c>
    </row>
    <row r="2289" spans="1:4" x14ac:dyDescent="0.25">
      <c r="A2289" s="7" t="s">
        <v>72</v>
      </c>
      <c r="B2289" s="6" t="s">
        <v>4585</v>
      </c>
      <c r="C2289" s="17" t="s">
        <v>4586</v>
      </c>
      <c r="D2289" t="s">
        <v>4358</v>
      </c>
    </row>
    <row r="2290" spans="1:4" x14ac:dyDescent="0.25">
      <c r="A2290" s="7" t="s">
        <v>72</v>
      </c>
      <c r="B2290" s="6" t="s">
        <v>4587</v>
      </c>
      <c r="C2290" s="17" t="s">
        <v>4588</v>
      </c>
      <c r="D2290" t="s">
        <v>4358</v>
      </c>
    </row>
    <row r="2291" spans="1:4" x14ac:dyDescent="0.25">
      <c r="A2291" s="7" t="s">
        <v>72</v>
      </c>
      <c r="B2291" s="6" t="s">
        <v>4589</v>
      </c>
      <c r="C2291" s="17" t="s">
        <v>4590</v>
      </c>
      <c r="D2291" t="s">
        <v>4358</v>
      </c>
    </row>
    <row r="2292" spans="1:4" x14ac:dyDescent="0.25">
      <c r="A2292" s="7" t="s">
        <v>72</v>
      </c>
      <c r="B2292" s="6" t="s">
        <v>4591</v>
      </c>
      <c r="C2292" s="17" t="s">
        <v>4592</v>
      </c>
      <c r="D2292" t="s">
        <v>4358</v>
      </c>
    </row>
    <row r="2293" spans="1:4" x14ac:dyDescent="0.25">
      <c r="A2293" s="7" t="s">
        <v>72</v>
      </c>
      <c r="B2293" s="6" t="s">
        <v>4593</v>
      </c>
      <c r="C2293" s="17" t="s">
        <v>4594</v>
      </c>
      <c r="D2293" t="s">
        <v>4358</v>
      </c>
    </row>
    <row r="2294" spans="1:4" x14ac:dyDescent="0.25">
      <c r="A2294" s="7" t="s">
        <v>72</v>
      </c>
      <c r="B2294" s="6" t="s">
        <v>4595</v>
      </c>
      <c r="C2294" s="17" t="s">
        <v>4596</v>
      </c>
      <c r="D2294" t="s">
        <v>4358</v>
      </c>
    </row>
    <row r="2295" spans="1:4" x14ac:dyDescent="0.25">
      <c r="A2295" s="7" t="s">
        <v>72</v>
      </c>
      <c r="B2295" s="6" t="s">
        <v>4597</v>
      </c>
      <c r="C2295" s="17" t="s">
        <v>4598</v>
      </c>
      <c r="D2295" t="s">
        <v>4358</v>
      </c>
    </row>
    <row r="2296" spans="1:4" x14ac:dyDescent="0.25">
      <c r="A2296" s="7" t="s">
        <v>72</v>
      </c>
      <c r="B2296" s="6" t="s">
        <v>4599</v>
      </c>
      <c r="C2296" s="17" t="s">
        <v>4600</v>
      </c>
      <c r="D2296" t="s">
        <v>4358</v>
      </c>
    </row>
    <row r="2297" spans="1:4" x14ac:dyDescent="0.25">
      <c r="A2297" s="7" t="s">
        <v>72</v>
      </c>
      <c r="B2297" s="6" t="s">
        <v>4601</v>
      </c>
      <c r="C2297" s="17" t="s">
        <v>4602</v>
      </c>
      <c r="D2297" t="s">
        <v>4358</v>
      </c>
    </row>
    <row r="2298" spans="1:4" x14ac:dyDescent="0.25">
      <c r="A2298" s="7" t="s">
        <v>72</v>
      </c>
      <c r="B2298" s="6" t="s">
        <v>4603</v>
      </c>
      <c r="C2298" s="17" t="s">
        <v>4604</v>
      </c>
      <c r="D2298" t="s">
        <v>4358</v>
      </c>
    </row>
    <row r="2299" spans="1:4" x14ac:dyDescent="0.25">
      <c r="A2299" s="7" t="s">
        <v>72</v>
      </c>
      <c r="B2299" s="6" t="s">
        <v>4605</v>
      </c>
      <c r="C2299" s="17" t="s">
        <v>4606</v>
      </c>
      <c r="D2299" t="s">
        <v>4358</v>
      </c>
    </row>
    <row r="2300" spans="1:4" x14ac:dyDescent="0.25">
      <c r="A2300" s="7" t="s">
        <v>72</v>
      </c>
      <c r="B2300" s="6" t="s">
        <v>4607</v>
      </c>
      <c r="C2300" s="17" t="s">
        <v>4608</v>
      </c>
      <c r="D2300" t="s">
        <v>4358</v>
      </c>
    </row>
    <row r="2301" spans="1:4" x14ac:dyDescent="0.25">
      <c r="A2301" s="7" t="s">
        <v>72</v>
      </c>
      <c r="B2301" s="6" t="s">
        <v>4609</v>
      </c>
      <c r="C2301" s="17" t="s">
        <v>4610</v>
      </c>
      <c r="D2301" t="s">
        <v>4358</v>
      </c>
    </row>
    <row r="2302" spans="1:4" x14ac:dyDescent="0.25">
      <c r="A2302" s="7" t="s">
        <v>72</v>
      </c>
      <c r="B2302" s="6" t="s">
        <v>4611</v>
      </c>
      <c r="C2302" s="17" t="s">
        <v>4612</v>
      </c>
      <c r="D2302" t="s">
        <v>4358</v>
      </c>
    </row>
    <row r="2303" spans="1:4" x14ac:dyDescent="0.25">
      <c r="A2303" s="7" t="s">
        <v>72</v>
      </c>
      <c r="B2303" s="6" t="s">
        <v>4613</v>
      </c>
      <c r="C2303" s="17" t="s">
        <v>4614</v>
      </c>
      <c r="D2303" t="s">
        <v>4358</v>
      </c>
    </row>
    <row r="2304" spans="1:4" x14ac:dyDescent="0.25">
      <c r="A2304" s="7" t="s">
        <v>72</v>
      </c>
      <c r="B2304" s="6" t="s">
        <v>4615</v>
      </c>
      <c r="C2304" s="17" t="s">
        <v>4616</v>
      </c>
      <c r="D2304" t="s">
        <v>4358</v>
      </c>
    </row>
    <row r="2305" spans="1:4" x14ac:dyDescent="0.25">
      <c r="A2305" s="7" t="s">
        <v>72</v>
      </c>
      <c r="B2305" s="6" t="s">
        <v>4617</v>
      </c>
      <c r="C2305" s="17" t="s">
        <v>4618</v>
      </c>
      <c r="D2305" t="s">
        <v>4358</v>
      </c>
    </row>
    <row r="2306" spans="1:4" x14ac:dyDescent="0.25">
      <c r="A2306" s="7" t="s">
        <v>72</v>
      </c>
      <c r="B2306" s="6" t="s">
        <v>4619</v>
      </c>
      <c r="C2306" s="17" t="s">
        <v>4620</v>
      </c>
      <c r="D2306" t="s">
        <v>4358</v>
      </c>
    </row>
    <row r="2307" spans="1:4" x14ac:dyDescent="0.25">
      <c r="A2307" s="7" t="s">
        <v>72</v>
      </c>
      <c r="B2307" s="6" t="s">
        <v>4621</v>
      </c>
      <c r="C2307" s="17" t="s">
        <v>4622</v>
      </c>
      <c r="D2307" t="s">
        <v>4358</v>
      </c>
    </row>
    <row r="2308" spans="1:4" x14ac:dyDescent="0.25">
      <c r="A2308" s="7" t="s">
        <v>72</v>
      </c>
      <c r="B2308" s="6" t="s">
        <v>4623</v>
      </c>
      <c r="C2308" s="17" t="s">
        <v>4624</v>
      </c>
      <c r="D2308" t="s">
        <v>4358</v>
      </c>
    </row>
    <row r="2309" spans="1:4" x14ac:dyDescent="0.25">
      <c r="A2309" s="7" t="s">
        <v>72</v>
      </c>
      <c r="B2309" s="6" t="s">
        <v>4625</v>
      </c>
      <c r="C2309" s="17" t="s">
        <v>4626</v>
      </c>
      <c r="D2309" t="s">
        <v>4358</v>
      </c>
    </row>
    <row r="2310" spans="1:4" x14ac:dyDescent="0.25">
      <c r="A2310" s="7" t="s">
        <v>72</v>
      </c>
      <c r="B2310" s="6" t="s">
        <v>4627</v>
      </c>
      <c r="C2310" s="17" t="s">
        <v>4628</v>
      </c>
      <c r="D2310" t="s">
        <v>4358</v>
      </c>
    </row>
    <row r="2311" spans="1:4" x14ac:dyDescent="0.25">
      <c r="A2311" s="7" t="s">
        <v>72</v>
      </c>
      <c r="B2311" s="6" t="s">
        <v>4629</v>
      </c>
      <c r="C2311" s="17" t="s">
        <v>4630</v>
      </c>
      <c r="D2311" t="s">
        <v>4358</v>
      </c>
    </row>
    <row r="2312" spans="1:4" x14ac:dyDescent="0.25">
      <c r="A2312" s="7" t="s">
        <v>72</v>
      </c>
      <c r="B2312" s="6" t="s">
        <v>4631</v>
      </c>
      <c r="C2312" s="17" t="s">
        <v>4632</v>
      </c>
      <c r="D2312" t="s">
        <v>4358</v>
      </c>
    </row>
    <row r="2313" spans="1:4" x14ac:dyDescent="0.25">
      <c r="A2313" s="7" t="s">
        <v>72</v>
      </c>
      <c r="B2313" s="6" t="s">
        <v>4633</v>
      </c>
      <c r="C2313" s="17" t="s">
        <v>4634</v>
      </c>
      <c r="D2313" t="s">
        <v>4358</v>
      </c>
    </row>
    <row r="2314" spans="1:4" x14ac:dyDescent="0.25">
      <c r="A2314" s="7" t="s">
        <v>72</v>
      </c>
      <c r="B2314" s="6" t="s">
        <v>4635</v>
      </c>
      <c r="C2314" s="17" t="s">
        <v>4636</v>
      </c>
      <c r="D2314" t="s">
        <v>4358</v>
      </c>
    </row>
    <row r="2315" spans="1:4" x14ac:dyDescent="0.25">
      <c r="A2315" s="7" t="s">
        <v>72</v>
      </c>
      <c r="B2315" s="6" t="s">
        <v>4637</v>
      </c>
      <c r="C2315" s="17" t="s">
        <v>4638</v>
      </c>
      <c r="D2315" t="s">
        <v>4358</v>
      </c>
    </row>
    <row r="2316" spans="1:4" x14ac:dyDescent="0.25">
      <c r="A2316" s="7" t="s">
        <v>72</v>
      </c>
      <c r="B2316" s="6" t="s">
        <v>4639</v>
      </c>
      <c r="C2316" s="17" t="s">
        <v>4640</v>
      </c>
      <c r="D2316" t="s">
        <v>4358</v>
      </c>
    </row>
    <row r="2317" spans="1:4" x14ac:dyDescent="0.25">
      <c r="A2317" s="7" t="s">
        <v>72</v>
      </c>
      <c r="B2317" s="6" t="s">
        <v>4641</v>
      </c>
      <c r="C2317" s="17" t="s">
        <v>4642</v>
      </c>
      <c r="D2317" t="s">
        <v>4358</v>
      </c>
    </row>
    <row r="2318" spans="1:4" x14ac:dyDescent="0.25">
      <c r="A2318" s="7" t="s">
        <v>72</v>
      </c>
      <c r="B2318" s="6" t="s">
        <v>4643</v>
      </c>
      <c r="C2318" s="17" t="s">
        <v>4644</v>
      </c>
      <c r="D2318" t="s">
        <v>4358</v>
      </c>
    </row>
    <row r="2319" spans="1:4" x14ac:dyDescent="0.25">
      <c r="A2319" s="7" t="s">
        <v>72</v>
      </c>
      <c r="B2319" s="6" t="s">
        <v>4645</v>
      </c>
      <c r="C2319" s="17" t="s">
        <v>4646</v>
      </c>
      <c r="D2319" t="s">
        <v>4358</v>
      </c>
    </row>
    <row r="2320" spans="1:4" x14ac:dyDescent="0.25">
      <c r="A2320" s="7" t="s">
        <v>72</v>
      </c>
      <c r="B2320" s="6" t="s">
        <v>4647</v>
      </c>
      <c r="C2320" s="17" t="s">
        <v>4648</v>
      </c>
      <c r="D2320" t="s">
        <v>4358</v>
      </c>
    </row>
    <row r="2321" spans="1:4" x14ac:dyDescent="0.25">
      <c r="A2321" s="7" t="s">
        <v>72</v>
      </c>
      <c r="B2321" s="6" t="s">
        <v>4649</v>
      </c>
      <c r="C2321" s="17" t="s">
        <v>4650</v>
      </c>
      <c r="D2321" t="s">
        <v>4358</v>
      </c>
    </row>
    <row r="2322" spans="1:4" x14ac:dyDescent="0.25">
      <c r="A2322" s="7" t="s">
        <v>72</v>
      </c>
      <c r="B2322" s="6" t="s">
        <v>4651</v>
      </c>
      <c r="C2322" s="17" t="s">
        <v>4652</v>
      </c>
      <c r="D2322" t="s">
        <v>4358</v>
      </c>
    </row>
    <row r="2323" spans="1:4" x14ac:dyDescent="0.25">
      <c r="A2323" s="7" t="s">
        <v>72</v>
      </c>
      <c r="B2323" s="6" t="s">
        <v>4653</v>
      </c>
      <c r="C2323" s="17" t="s">
        <v>4654</v>
      </c>
      <c r="D2323" t="s">
        <v>4358</v>
      </c>
    </row>
    <row r="2324" spans="1:4" x14ac:dyDescent="0.25">
      <c r="A2324" s="7" t="s">
        <v>72</v>
      </c>
      <c r="B2324" s="6" t="s">
        <v>4655</v>
      </c>
      <c r="C2324" s="17" t="s">
        <v>4656</v>
      </c>
      <c r="D2324" t="s">
        <v>4358</v>
      </c>
    </row>
    <row r="2325" spans="1:4" x14ac:dyDescent="0.25">
      <c r="A2325" s="7" t="s">
        <v>72</v>
      </c>
      <c r="B2325" s="6" t="s">
        <v>4657</v>
      </c>
      <c r="C2325" s="17" t="s">
        <v>4658</v>
      </c>
      <c r="D2325" t="s">
        <v>4358</v>
      </c>
    </row>
    <row r="2326" spans="1:4" x14ac:dyDescent="0.25">
      <c r="A2326" s="7" t="s">
        <v>72</v>
      </c>
      <c r="B2326" s="6" t="s">
        <v>4659</v>
      </c>
      <c r="C2326" s="17" t="s">
        <v>4660</v>
      </c>
      <c r="D2326" t="s">
        <v>4358</v>
      </c>
    </row>
    <row r="2327" spans="1:4" x14ac:dyDescent="0.25">
      <c r="A2327" s="7" t="s">
        <v>72</v>
      </c>
      <c r="B2327" s="6" t="s">
        <v>4661</v>
      </c>
      <c r="C2327" s="17" t="s">
        <v>4662</v>
      </c>
      <c r="D2327" t="s">
        <v>4358</v>
      </c>
    </row>
  </sheetData>
  <autoFilter ref="A1:D2327" xr:uid="{00000000-0009-0000-0000-000002000000}"/>
  <conditionalFormatting sqref="B1">
    <cfRule type="duplicateValues" dxfId="5" priority="6"/>
  </conditionalFormatting>
  <conditionalFormatting sqref="B1">
    <cfRule type="duplicateValues" dxfId="4" priority="5"/>
  </conditionalFormatting>
  <conditionalFormatting sqref="B1">
    <cfRule type="duplicateValues" dxfId="3" priority="4"/>
  </conditionalFormatting>
  <conditionalFormatting sqref="B1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C_In Hospital Complications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Manjelievskaia, Janna</dc:creator>
  <cp:lastModifiedBy>Julie Kay Beyrer</cp:lastModifiedBy>
  <dcterms:created xsi:type="dcterms:W3CDTF">2018-07-20T14:45:26Z</dcterms:created>
  <dcterms:modified xsi:type="dcterms:W3CDTF">2020-07-29T15:03:12Z</dcterms:modified>
</cp:coreProperties>
</file>