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БАЗА_ДДС" sheetId="1" state="hidden" r:id="rId1"/>
    <sheet name="Настрой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E5CE6"/>
      <sz val="16"/>
    </font>
    <font>
      <i val="1"/>
      <color rgb="008E8E9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5E5CE6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0" customWidth="1" min="4" max="4"/>
    <col width="14" customWidth="1" min="5" max="5"/>
    <col width="14" customWidth="1" min="6" max="6"/>
    <col width="14" customWidth="1" min="7" max="7"/>
    <col width="30" customWidth="1" min="8" max="8"/>
    <col width="8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Тип Операции</t>
        </is>
      </c>
      <c r="D1" s="1" t="inlineStr">
        <is>
          <t>Статья</t>
        </is>
      </c>
      <c r="E1" s="1" t="inlineStr">
        <is>
          <t>Счет</t>
        </is>
      </c>
      <c r="F1" s="1" t="inlineStr">
        <is>
          <t>Сумма Дохода</t>
        </is>
      </c>
      <c r="G1" s="1" t="inlineStr">
        <is>
          <t>Сумма Расхода</t>
        </is>
      </c>
      <c r="H1" s="1" t="inlineStr">
        <is>
          <t>Описание</t>
        </is>
      </c>
      <c r="I1" s="1" t="inlineStr">
        <is>
          <t>Месяц</t>
        </is>
      </c>
      <c r="J1" s="1" t="inlineStr">
        <is>
          <t>Год</t>
        </is>
      </c>
    </row>
    <row r="2">
      <c r="F2" s="2" t="n"/>
      <c r="G2" s="2" t="n"/>
      <c r="I2">
        <f>IF(B2="","",MONTH(B2))</f>
        <v/>
      </c>
      <c r="J2">
        <f>IF(B2="","",YEAR(B2))</f>
        <v/>
      </c>
    </row>
    <row r="3">
      <c r="F3" s="2" t="n"/>
      <c r="G3" s="2" t="n"/>
      <c r="I3">
        <f>IF(B3="","",MONTH(B3))</f>
        <v/>
      </c>
      <c r="J3">
        <f>IF(B3="","",YEAR(B3))</f>
        <v/>
      </c>
    </row>
    <row r="4">
      <c r="F4" s="2" t="n"/>
      <c r="G4" s="2" t="n"/>
      <c r="I4">
        <f>IF(B4="","",MONTH(B4))</f>
        <v/>
      </c>
      <c r="J4">
        <f>IF(B4="","",YEAR(B4))</f>
        <v/>
      </c>
    </row>
    <row r="5">
      <c r="F5" s="2" t="n"/>
      <c r="G5" s="2" t="n"/>
      <c r="I5">
        <f>IF(B5="","",MONTH(B5))</f>
        <v/>
      </c>
      <c r="J5">
        <f>IF(B5="","",YEAR(B5))</f>
        <v/>
      </c>
    </row>
    <row r="6">
      <c r="F6" s="2" t="n"/>
      <c r="G6" s="2" t="n"/>
      <c r="I6">
        <f>IF(B6="","",MONTH(B6))</f>
        <v/>
      </c>
      <c r="J6">
        <f>IF(B6="","",YEAR(B6))</f>
        <v/>
      </c>
    </row>
    <row r="7">
      <c r="F7" s="2" t="n"/>
      <c r="G7" s="2" t="n"/>
      <c r="I7">
        <f>IF(B7="","",MONTH(B7))</f>
        <v/>
      </c>
      <c r="J7">
        <f>IF(B7="","",YEAR(B7))</f>
        <v/>
      </c>
    </row>
    <row r="8">
      <c r="F8" s="2" t="n"/>
      <c r="G8" s="2" t="n"/>
      <c r="I8">
        <f>IF(B8="","",MONTH(B8))</f>
        <v/>
      </c>
      <c r="J8">
        <f>IF(B8="","",YEAR(B8))</f>
        <v/>
      </c>
    </row>
    <row r="9">
      <c r="F9" s="2" t="n"/>
      <c r="G9" s="2" t="n"/>
      <c r="I9">
        <f>IF(B9="","",MONTH(B9))</f>
        <v/>
      </c>
      <c r="J9">
        <f>IF(B9="","",YEAR(B9))</f>
        <v/>
      </c>
    </row>
    <row r="10">
      <c r="F10" s="2" t="n"/>
      <c r="G10" s="2" t="n"/>
      <c r="I10">
        <f>IF(B10="","",MONTH(B10))</f>
        <v/>
      </c>
      <c r="J10">
        <f>IF(B10="","",YEAR(B10))</f>
        <v/>
      </c>
    </row>
    <row r="11">
      <c r="F11" s="2" t="n"/>
      <c r="G11" s="2" t="n"/>
      <c r="I11">
        <f>IF(B11="","",MONTH(B11))</f>
        <v/>
      </c>
      <c r="J11">
        <f>IF(B11="","",YEAR(B11))</f>
        <v/>
      </c>
    </row>
    <row r="12">
      <c r="F12" s="2" t="n"/>
      <c r="G12" s="2" t="n"/>
      <c r="I12">
        <f>IF(B12="","",MONTH(B12))</f>
        <v/>
      </c>
      <c r="J12">
        <f>IF(B12="","",YEAR(B12))</f>
        <v/>
      </c>
    </row>
    <row r="13">
      <c r="F13" s="2" t="n"/>
      <c r="G13" s="2" t="n"/>
      <c r="I13">
        <f>IF(B13="","",MONTH(B13))</f>
        <v/>
      </c>
      <c r="J13">
        <f>IF(B13="","",YEAR(B13))</f>
        <v/>
      </c>
    </row>
    <row r="14">
      <c r="F14" s="2" t="n"/>
      <c r="G14" s="2" t="n"/>
      <c r="I14">
        <f>IF(B14="","",MONTH(B14))</f>
        <v/>
      </c>
      <c r="J14">
        <f>IF(B14="","",YEAR(B14))</f>
        <v/>
      </c>
    </row>
    <row r="15">
      <c r="F15" s="2" t="n"/>
      <c r="G15" s="2" t="n"/>
      <c r="I15">
        <f>IF(B15="","",MONTH(B15))</f>
        <v/>
      </c>
      <c r="J15">
        <f>IF(B15="","",YEAR(B15))</f>
        <v/>
      </c>
    </row>
    <row r="16">
      <c r="F16" s="2" t="n"/>
      <c r="G16" s="2" t="n"/>
      <c r="I16">
        <f>IF(B16="","",MONTH(B16))</f>
        <v/>
      </c>
      <c r="J16">
        <f>IF(B16="","",YEAR(B16))</f>
        <v/>
      </c>
    </row>
    <row r="17">
      <c r="F17" s="2" t="n"/>
      <c r="G17" s="2" t="n"/>
      <c r="I17">
        <f>IF(B17="","",MONTH(B17))</f>
        <v/>
      </c>
      <c r="J17">
        <f>IF(B17="","",YEAR(B17))</f>
        <v/>
      </c>
    </row>
    <row r="18">
      <c r="F18" s="2" t="n"/>
      <c r="G18" s="2" t="n"/>
      <c r="I18">
        <f>IF(B18="","",MONTH(B18))</f>
        <v/>
      </c>
      <c r="J18">
        <f>IF(B18="","",YEAR(B18))</f>
        <v/>
      </c>
    </row>
    <row r="19">
      <c r="F19" s="2" t="n"/>
      <c r="G19" s="2" t="n"/>
      <c r="I19">
        <f>IF(B19="","",MONTH(B19))</f>
        <v/>
      </c>
      <c r="J19">
        <f>IF(B19="","",YEAR(B19))</f>
        <v/>
      </c>
    </row>
    <row r="20">
      <c r="F20" s="2" t="n"/>
      <c r="G20" s="2" t="n"/>
      <c r="I20">
        <f>IF(B20="","",MONTH(B20))</f>
        <v/>
      </c>
      <c r="J20">
        <f>IF(B20="","",YEAR(B20))</f>
        <v/>
      </c>
    </row>
    <row r="21">
      <c r="F21" s="2" t="n"/>
      <c r="G21" s="2" t="n"/>
      <c r="I21">
        <f>IF(B21="","",MONTH(B21))</f>
        <v/>
      </c>
      <c r="J21">
        <f>IF(B21="","",YEAR(B21))</f>
        <v/>
      </c>
    </row>
    <row r="22">
      <c r="F22" s="2" t="n"/>
      <c r="G22" s="2" t="n"/>
      <c r="I22">
        <f>IF(B22="","",MONTH(B22))</f>
        <v/>
      </c>
      <c r="J22">
        <f>IF(B22="","",YEAR(B22))</f>
        <v/>
      </c>
    </row>
    <row r="23">
      <c r="F23" s="2" t="n"/>
      <c r="G23" s="2" t="n"/>
      <c r="I23">
        <f>IF(B23="","",MONTH(B23))</f>
        <v/>
      </c>
      <c r="J23">
        <f>IF(B23="","",YEAR(B23))</f>
        <v/>
      </c>
    </row>
    <row r="24">
      <c r="F24" s="2" t="n"/>
      <c r="G24" s="2" t="n"/>
      <c r="I24">
        <f>IF(B24="","",MONTH(B24))</f>
        <v/>
      </c>
      <c r="J24">
        <f>IF(B24="","",YEAR(B24))</f>
        <v/>
      </c>
    </row>
    <row r="25">
      <c r="F25" s="2" t="n"/>
      <c r="G25" s="2" t="n"/>
      <c r="I25">
        <f>IF(B25="","",MONTH(B25))</f>
        <v/>
      </c>
      <c r="J25">
        <f>IF(B25="","",YEAR(B25))</f>
        <v/>
      </c>
    </row>
    <row r="26">
      <c r="F26" s="2" t="n"/>
      <c r="G26" s="2" t="n"/>
      <c r="I26">
        <f>IF(B26="","",MONTH(B26))</f>
        <v/>
      </c>
      <c r="J26">
        <f>IF(B26="","",YEAR(B26))</f>
        <v/>
      </c>
    </row>
    <row r="27">
      <c r="F27" s="2" t="n"/>
      <c r="G27" s="2" t="n"/>
      <c r="I27">
        <f>IF(B27="","",MONTH(B27))</f>
        <v/>
      </c>
      <c r="J27">
        <f>IF(B27="","",YEAR(B27))</f>
        <v/>
      </c>
    </row>
    <row r="28">
      <c r="F28" s="2" t="n"/>
      <c r="G28" s="2" t="n"/>
      <c r="I28">
        <f>IF(B28="","",MONTH(B28))</f>
        <v/>
      </c>
      <c r="J28">
        <f>IF(B28="","",YEAR(B28))</f>
        <v/>
      </c>
    </row>
    <row r="29">
      <c r="F29" s="2" t="n"/>
      <c r="G29" s="2" t="n"/>
      <c r="I29">
        <f>IF(B29="","",MONTH(B29))</f>
        <v/>
      </c>
      <c r="J29">
        <f>IF(B29="","",YEAR(B29))</f>
        <v/>
      </c>
    </row>
    <row r="30">
      <c r="F30" s="2" t="n"/>
      <c r="G30" s="2" t="n"/>
      <c r="I30">
        <f>IF(B30="","",MONTH(B30))</f>
        <v/>
      </c>
      <c r="J30">
        <f>IF(B30="","",YEAR(B30))</f>
        <v/>
      </c>
    </row>
    <row r="31">
      <c r="F31" s="2" t="n"/>
      <c r="G31" s="2" t="n"/>
      <c r="I31">
        <f>IF(B31="","",MONTH(B31))</f>
        <v/>
      </c>
      <c r="J31">
        <f>IF(B31="","",YEAR(B31))</f>
        <v/>
      </c>
    </row>
    <row r="32">
      <c r="F32" s="2" t="n"/>
      <c r="G32" s="2" t="n"/>
      <c r="I32">
        <f>IF(B32="","",MONTH(B32))</f>
        <v/>
      </c>
      <c r="J32">
        <f>IF(B32="","",YEAR(B32))</f>
        <v/>
      </c>
    </row>
    <row r="33">
      <c r="F33" s="2" t="n"/>
      <c r="G33" s="2" t="n"/>
      <c r="I33">
        <f>IF(B33="","",MONTH(B33))</f>
        <v/>
      </c>
      <c r="J33">
        <f>IF(B33="","",YEAR(B33))</f>
        <v/>
      </c>
    </row>
    <row r="34">
      <c r="F34" s="2" t="n"/>
      <c r="G34" s="2" t="n"/>
      <c r="I34">
        <f>IF(B34="","",MONTH(B34))</f>
        <v/>
      </c>
      <c r="J34">
        <f>IF(B34="","",YEAR(B34))</f>
        <v/>
      </c>
    </row>
    <row r="35">
      <c r="F35" s="2" t="n"/>
      <c r="G35" s="2" t="n"/>
      <c r="I35">
        <f>IF(B35="","",MONTH(B35))</f>
        <v/>
      </c>
      <c r="J35">
        <f>IF(B35="","",YEAR(B35))</f>
        <v/>
      </c>
    </row>
    <row r="36">
      <c r="F36" s="2" t="n"/>
      <c r="G36" s="2" t="n"/>
      <c r="I36">
        <f>IF(B36="","",MONTH(B36))</f>
        <v/>
      </c>
      <c r="J36">
        <f>IF(B36="","",YEAR(B36))</f>
        <v/>
      </c>
    </row>
    <row r="37">
      <c r="F37" s="2" t="n"/>
      <c r="G37" s="2" t="n"/>
      <c r="I37">
        <f>IF(B37="","",MONTH(B37))</f>
        <v/>
      </c>
      <c r="J37">
        <f>IF(B37="","",YEAR(B37))</f>
        <v/>
      </c>
    </row>
    <row r="38">
      <c r="F38" s="2" t="n"/>
      <c r="G38" s="2" t="n"/>
      <c r="I38">
        <f>IF(B38="","",MONTH(B38))</f>
        <v/>
      </c>
      <c r="J38">
        <f>IF(B38="","",YEAR(B38))</f>
        <v/>
      </c>
    </row>
    <row r="39">
      <c r="F39" s="2" t="n"/>
      <c r="G39" s="2" t="n"/>
      <c r="I39">
        <f>IF(B39="","",MONTH(B39))</f>
        <v/>
      </c>
      <c r="J39">
        <f>IF(B39="","",YEAR(B39))</f>
        <v/>
      </c>
    </row>
    <row r="40">
      <c r="F40" s="2" t="n"/>
      <c r="G40" s="2" t="n"/>
      <c r="I40">
        <f>IF(B40="","",MONTH(B40))</f>
        <v/>
      </c>
      <c r="J40">
        <f>IF(B40="","",YEAR(B40))</f>
        <v/>
      </c>
    </row>
    <row r="41">
      <c r="F41" s="2" t="n"/>
      <c r="G41" s="2" t="n"/>
      <c r="I41">
        <f>IF(B41="","",MONTH(B41))</f>
        <v/>
      </c>
      <c r="J41">
        <f>IF(B41="","",YEAR(B41))</f>
        <v/>
      </c>
    </row>
    <row r="42">
      <c r="F42" s="2" t="n"/>
      <c r="G42" s="2" t="n"/>
      <c r="I42">
        <f>IF(B42="","",MONTH(B42))</f>
        <v/>
      </c>
      <c r="J42">
        <f>IF(B42="","",YEAR(B42))</f>
        <v/>
      </c>
    </row>
    <row r="43">
      <c r="F43" s="2" t="n"/>
      <c r="G43" s="2" t="n"/>
      <c r="I43">
        <f>IF(B43="","",MONTH(B43))</f>
        <v/>
      </c>
      <c r="J43">
        <f>IF(B43="","",YEAR(B43))</f>
        <v/>
      </c>
    </row>
    <row r="44">
      <c r="F44" s="2" t="n"/>
      <c r="G44" s="2" t="n"/>
      <c r="I44">
        <f>IF(B44="","",MONTH(B44))</f>
        <v/>
      </c>
      <c r="J44">
        <f>IF(B44="","",YEAR(B44))</f>
        <v/>
      </c>
    </row>
    <row r="45">
      <c r="F45" s="2" t="n"/>
      <c r="G45" s="2" t="n"/>
      <c r="I45">
        <f>IF(B45="","",MONTH(B45))</f>
        <v/>
      </c>
      <c r="J45">
        <f>IF(B45="","",YEAR(B45))</f>
        <v/>
      </c>
    </row>
    <row r="46">
      <c r="F46" s="2" t="n"/>
      <c r="G46" s="2" t="n"/>
      <c r="I46">
        <f>IF(B46="","",MONTH(B46))</f>
        <v/>
      </c>
      <c r="J46">
        <f>IF(B46="","",YEAR(B46))</f>
        <v/>
      </c>
    </row>
    <row r="47">
      <c r="F47" s="2" t="n"/>
      <c r="G47" s="2" t="n"/>
      <c r="I47">
        <f>IF(B47="","",MONTH(B47))</f>
        <v/>
      </c>
      <c r="J47">
        <f>IF(B47="","",YEAR(B47))</f>
        <v/>
      </c>
    </row>
    <row r="48">
      <c r="F48" s="2" t="n"/>
      <c r="G48" s="2" t="n"/>
      <c r="I48">
        <f>IF(B48="","",MONTH(B48))</f>
        <v/>
      </c>
      <c r="J48">
        <f>IF(B48="","",YEAR(B48))</f>
        <v/>
      </c>
    </row>
    <row r="49">
      <c r="F49" s="2" t="n"/>
      <c r="G49" s="2" t="n"/>
      <c r="I49">
        <f>IF(B49="","",MONTH(B49))</f>
        <v/>
      </c>
      <c r="J49">
        <f>IF(B49="","",YEAR(B49))</f>
        <v/>
      </c>
    </row>
    <row r="50">
      <c r="F50" s="2" t="n"/>
      <c r="G50" s="2" t="n"/>
      <c r="I50">
        <f>IF(B50="","",MONTH(B50))</f>
        <v/>
      </c>
      <c r="J50">
        <f>IF(B50="","",YEAR(B50))</f>
        <v/>
      </c>
    </row>
    <row r="51">
      <c r="F51" s="2" t="n"/>
      <c r="G51" s="2" t="n"/>
      <c r="I51">
        <f>IF(B51="","",MONTH(B51))</f>
        <v/>
      </c>
      <c r="J51">
        <f>IF(B51="","",YEAR(B51))</f>
        <v/>
      </c>
    </row>
    <row r="52">
      <c r="F52" s="2" t="n"/>
      <c r="G52" s="2" t="n"/>
      <c r="I52">
        <f>IF(B52="","",MONTH(B52))</f>
        <v/>
      </c>
      <c r="J52">
        <f>IF(B52="","",YEAR(B52))</f>
        <v/>
      </c>
    </row>
    <row r="53">
      <c r="F53" s="2" t="n"/>
      <c r="G53" s="2" t="n"/>
      <c r="I53">
        <f>IF(B53="","",MONTH(B53))</f>
        <v/>
      </c>
      <c r="J53">
        <f>IF(B53="","",YEAR(B53))</f>
        <v/>
      </c>
    </row>
    <row r="54">
      <c r="F54" s="2" t="n"/>
      <c r="G54" s="2" t="n"/>
      <c r="I54">
        <f>IF(B54="","",MONTH(B54))</f>
        <v/>
      </c>
      <c r="J54">
        <f>IF(B54="","",YEAR(B54))</f>
        <v/>
      </c>
    </row>
    <row r="55">
      <c r="F55" s="2" t="n"/>
      <c r="G55" s="2" t="n"/>
      <c r="I55">
        <f>IF(B55="","",MONTH(B55))</f>
        <v/>
      </c>
      <c r="J55">
        <f>IF(B55="","",YEAR(B55))</f>
        <v/>
      </c>
    </row>
    <row r="56">
      <c r="F56" s="2" t="n"/>
      <c r="G56" s="2" t="n"/>
      <c r="I56">
        <f>IF(B56="","",MONTH(B56))</f>
        <v/>
      </c>
      <c r="J56">
        <f>IF(B56="","",YEAR(B56))</f>
        <v/>
      </c>
    </row>
    <row r="57">
      <c r="F57" s="2" t="n"/>
      <c r="G57" s="2" t="n"/>
      <c r="I57">
        <f>IF(B57="","",MONTH(B57))</f>
        <v/>
      </c>
      <c r="J57">
        <f>IF(B57="","",YEAR(B57))</f>
        <v/>
      </c>
    </row>
    <row r="58">
      <c r="F58" s="2" t="n"/>
      <c r="G58" s="2" t="n"/>
      <c r="I58">
        <f>IF(B58="","",MONTH(B58))</f>
        <v/>
      </c>
      <c r="J58">
        <f>IF(B58="","",YEAR(B58))</f>
        <v/>
      </c>
    </row>
    <row r="59">
      <c r="F59" s="2" t="n"/>
      <c r="G59" s="2" t="n"/>
      <c r="I59">
        <f>IF(B59="","",MONTH(B59))</f>
        <v/>
      </c>
      <c r="J59">
        <f>IF(B59="","",YEAR(B59))</f>
        <v/>
      </c>
    </row>
    <row r="60">
      <c r="F60" s="2" t="n"/>
      <c r="G60" s="2" t="n"/>
      <c r="I60">
        <f>IF(B60="","",MONTH(B60))</f>
        <v/>
      </c>
      <c r="J60">
        <f>IF(B60="","",YEAR(B60))</f>
        <v/>
      </c>
    </row>
    <row r="61">
      <c r="F61" s="2" t="n"/>
      <c r="G61" s="2" t="n"/>
      <c r="I61">
        <f>IF(B61="","",MONTH(B61))</f>
        <v/>
      </c>
      <c r="J61">
        <f>IF(B61="","",YEAR(B61))</f>
        <v/>
      </c>
    </row>
    <row r="62">
      <c r="F62" s="2" t="n"/>
      <c r="G62" s="2" t="n"/>
      <c r="I62">
        <f>IF(B62="","",MONTH(B62))</f>
        <v/>
      </c>
      <c r="J62">
        <f>IF(B62="","",YEAR(B62))</f>
        <v/>
      </c>
    </row>
    <row r="63">
      <c r="F63" s="2" t="n"/>
      <c r="G63" s="2" t="n"/>
      <c r="I63">
        <f>IF(B63="","",MONTH(B63))</f>
        <v/>
      </c>
      <c r="J63">
        <f>IF(B63="","",YEAR(B63))</f>
        <v/>
      </c>
    </row>
    <row r="64">
      <c r="F64" s="2" t="n"/>
      <c r="G64" s="2" t="n"/>
      <c r="I64">
        <f>IF(B64="","",MONTH(B64))</f>
        <v/>
      </c>
      <c r="J64">
        <f>IF(B64="","",YEAR(B64))</f>
        <v/>
      </c>
    </row>
    <row r="65">
      <c r="F65" s="2" t="n"/>
      <c r="G65" s="2" t="n"/>
      <c r="I65">
        <f>IF(B65="","",MONTH(B65))</f>
        <v/>
      </c>
      <c r="J65">
        <f>IF(B65="","",YEAR(B65))</f>
        <v/>
      </c>
    </row>
    <row r="66">
      <c r="F66" s="2" t="n"/>
      <c r="G66" s="2" t="n"/>
      <c r="I66">
        <f>IF(B66="","",MONTH(B66))</f>
        <v/>
      </c>
      <c r="J66">
        <f>IF(B66="","",YEAR(B66))</f>
        <v/>
      </c>
    </row>
    <row r="67">
      <c r="F67" s="2" t="n"/>
      <c r="G67" s="2" t="n"/>
      <c r="I67">
        <f>IF(B67="","",MONTH(B67))</f>
        <v/>
      </c>
      <c r="J67">
        <f>IF(B67="","",YEAR(B67))</f>
        <v/>
      </c>
    </row>
    <row r="68">
      <c r="F68" s="2" t="n"/>
      <c r="G68" s="2" t="n"/>
      <c r="I68">
        <f>IF(B68="","",MONTH(B68))</f>
        <v/>
      </c>
      <c r="J68">
        <f>IF(B68="","",YEAR(B68))</f>
        <v/>
      </c>
    </row>
    <row r="69">
      <c r="F69" s="2" t="n"/>
      <c r="G69" s="2" t="n"/>
      <c r="I69">
        <f>IF(B69="","",MONTH(B69))</f>
        <v/>
      </c>
      <c r="J69">
        <f>IF(B69="","",YEAR(B69))</f>
        <v/>
      </c>
    </row>
    <row r="70">
      <c r="F70" s="2" t="n"/>
      <c r="G70" s="2" t="n"/>
      <c r="I70">
        <f>IF(B70="","",MONTH(B70))</f>
        <v/>
      </c>
      <c r="J70">
        <f>IF(B70="","",YEAR(B70))</f>
        <v/>
      </c>
    </row>
    <row r="71">
      <c r="F71" s="2" t="n"/>
      <c r="G71" s="2" t="n"/>
      <c r="I71">
        <f>IF(B71="","",MONTH(B71))</f>
        <v/>
      </c>
      <c r="J71">
        <f>IF(B71="","",YEAR(B71))</f>
        <v/>
      </c>
    </row>
    <row r="72">
      <c r="F72" s="2" t="n"/>
      <c r="G72" s="2" t="n"/>
      <c r="I72">
        <f>IF(B72="","",MONTH(B72))</f>
        <v/>
      </c>
      <c r="J72">
        <f>IF(B72="","",YEAR(B72))</f>
        <v/>
      </c>
    </row>
    <row r="73">
      <c r="F73" s="2" t="n"/>
      <c r="G73" s="2" t="n"/>
      <c r="I73">
        <f>IF(B73="","",MONTH(B73))</f>
        <v/>
      </c>
      <c r="J73">
        <f>IF(B73="","",YEAR(B73))</f>
        <v/>
      </c>
    </row>
    <row r="74">
      <c r="F74" s="2" t="n"/>
      <c r="G74" s="2" t="n"/>
      <c r="I74">
        <f>IF(B74="","",MONTH(B74))</f>
        <v/>
      </c>
      <c r="J74">
        <f>IF(B74="","",YEAR(B74))</f>
        <v/>
      </c>
    </row>
    <row r="75">
      <c r="F75" s="2" t="n"/>
      <c r="G75" s="2" t="n"/>
      <c r="I75">
        <f>IF(B75="","",MONTH(B75))</f>
        <v/>
      </c>
      <c r="J75">
        <f>IF(B75="","",YEAR(B75))</f>
        <v/>
      </c>
    </row>
    <row r="76">
      <c r="F76" s="2" t="n"/>
      <c r="G76" s="2" t="n"/>
      <c r="I76">
        <f>IF(B76="","",MONTH(B76))</f>
        <v/>
      </c>
      <c r="J76">
        <f>IF(B76="","",YEAR(B76))</f>
        <v/>
      </c>
    </row>
    <row r="77">
      <c r="F77" s="2" t="n"/>
      <c r="G77" s="2" t="n"/>
      <c r="I77">
        <f>IF(B77="","",MONTH(B77))</f>
        <v/>
      </c>
      <c r="J77">
        <f>IF(B77="","",YEAR(B77))</f>
        <v/>
      </c>
    </row>
    <row r="78">
      <c r="F78" s="2" t="n"/>
      <c r="G78" s="2" t="n"/>
      <c r="I78">
        <f>IF(B78="","",MONTH(B78))</f>
        <v/>
      </c>
      <c r="J78">
        <f>IF(B78="","",YEAR(B78))</f>
        <v/>
      </c>
    </row>
    <row r="79">
      <c r="F79" s="2" t="n"/>
      <c r="G79" s="2" t="n"/>
      <c r="I79">
        <f>IF(B79="","",MONTH(B79))</f>
        <v/>
      </c>
      <c r="J79">
        <f>IF(B79="","",YEAR(B79))</f>
        <v/>
      </c>
    </row>
    <row r="80">
      <c r="F80" s="2" t="n"/>
      <c r="G80" s="2" t="n"/>
      <c r="I80">
        <f>IF(B80="","",MONTH(B80))</f>
        <v/>
      </c>
      <c r="J80">
        <f>IF(B80="","",YEAR(B80))</f>
        <v/>
      </c>
    </row>
    <row r="81">
      <c r="F81" s="2" t="n"/>
      <c r="G81" s="2" t="n"/>
      <c r="I81">
        <f>IF(B81="","",MONTH(B81))</f>
        <v/>
      </c>
      <c r="J81">
        <f>IF(B81="","",YEAR(B81))</f>
        <v/>
      </c>
    </row>
    <row r="82">
      <c r="F82" s="2" t="n"/>
      <c r="G82" s="2" t="n"/>
      <c r="I82">
        <f>IF(B82="","",MONTH(B82))</f>
        <v/>
      </c>
      <c r="J82">
        <f>IF(B82="","",YEAR(B82))</f>
        <v/>
      </c>
    </row>
    <row r="83">
      <c r="F83" s="2" t="n"/>
      <c r="G83" s="2" t="n"/>
      <c r="I83">
        <f>IF(B83="","",MONTH(B83))</f>
        <v/>
      </c>
      <c r="J83">
        <f>IF(B83="","",YEAR(B83))</f>
        <v/>
      </c>
    </row>
    <row r="84">
      <c r="F84" s="2" t="n"/>
      <c r="G84" s="2" t="n"/>
      <c r="I84">
        <f>IF(B84="","",MONTH(B84))</f>
        <v/>
      </c>
      <c r="J84">
        <f>IF(B84="","",YEAR(B84))</f>
        <v/>
      </c>
    </row>
    <row r="85">
      <c r="F85" s="2" t="n"/>
      <c r="G85" s="2" t="n"/>
      <c r="I85">
        <f>IF(B85="","",MONTH(B85))</f>
        <v/>
      </c>
      <c r="J85">
        <f>IF(B85="","",YEAR(B85))</f>
        <v/>
      </c>
    </row>
    <row r="86">
      <c r="F86" s="2" t="n"/>
      <c r="G86" s="2" t="n"/>
      <c r="I86">
        <f>IF(B86="","",MONTH(B86))</f>
        <v/>
      </c>
      <c r="J86">
        <f>IF(B86="","",YEAR(B86))</f>
        <v/>
      </c>
    </row>
    <row r="87">
      <c r="F87" s="2" t="n"/>
      <c r="G87" s="2" t="n"/>
      <c r="I87">
        <f>IF(B87="","",MONTH(B87))</f>
        <v/>
      </c>
      <c r="J87">
        <f>IF(B87="","",YEAR(B87))</f>
        <v/>
      </c>
    </row>
    <row r="88">
      <c r="F88" s="2" t="n"/>
      <c r="G88" s="2" t="n"/>
      <c r="I88">
        <f>IF(B88="","",MONTH(B88))</f>
        <v/>
      </c>
      <c r="J88">
        <f>IF(B88="","",YEAR(B88))</f>
        <v/>
      </c>
    </row>
    <row r="89">
      <c r="F89" s="2" t="n"/>
      <c r="G89" s="2" t="n"/>
      <c r="I89">
        <f>IF(B89="","",MONTH(B89))</f>
        <v/>
      </c>
      <c r="J89">
        <f>IF(B89="","",YEAR(B89))</f>
        <v/>
      </c>
    </row>
    <row r="90">
      <c r="F90" s="2" t="n"/>
      <c r="G90" s="2" t="n"/>
      <c r="I90">
        <f>IF(B90="","",MONTH(B90))</f>
        <v/>
      </c>
      <c r="J90">
        <f>IF(B90="","",YEAR(B90))</f>
        <v/>
      </c>
    </row>
    <row r="91">
      <c r="F91" s="2" t="n"/>
      <c r="G91" s="2" t="n"/>
      <c r="I91">
        <f>IF(B91="","",MONTH(B91))</f>
        <v/>
      </c>
      <c r="J91">
        <f>IF(B91="","",YEAR(B91))</f>
        <v/>
      </c>
    </row>
    <row r="92">
      <c r="F92" s="2" t="n"/>
      <c r="G92" s="2" t="n"/>
      <c r="I92">
        <f>IF(B92="","",MONTH(B92))</f>
        <v/>
      </c>
      <c r="J92">
        <f>IF(B92="","",YEAR(B92))</f>
        <v/>
      </c>
    </row>
    <row r="93">
      <c r="F93" s="2" t="n"/>
      <c r="G93" s="2" t="n"/>
      <c r="I93">
        <f>IF(B93="","",MONTH(B93))</f>
        <v/>
      </c>
      <c r="J93">
        <f>IF(B93="","",YEAR(B93))</f>
        <v/>
      </c>
    </row>
    <row r="94">
      <c r="F94" s="2" t="n"/>
      <c r="G94" s="2" t="n"/>
      <c r="I94">
        <f>IF(B94="","",MONTH(B94))</f>
        <v/>
      </c>
      <c r="J94">
        <f>IF(B94="","",YEAR(B94))</f>
        <v/>
      </c>
    </row>
    <row r="95">
      <c r="F95" s="2" t="n"/>
      <c r="G95" s="2" t="n"/>
      <c r="I95">
        <f>IF(B95="","",MONTH(B95))</f>
        <v/>
      </c>
      <c r="J95">
        <f>IF(B95="","",YEAR(B95))</f>
        <v/>
      </c>
    </row>
    <row r="96">
      <c r="F96" s="2" t="n"/>
      <c r="G96" s="2" t="n"/>
      <c r="I96">
        <f>IF(B96="","",MONTH(B96))</f>
        <v/>
      </c>
      <c r="J96">
        <f>IF(B96="","",YEAR(B96))</f>
        <v/>
      </c>
    </row>
    <row r="97">
      <c r="F97" s="2" t="n"/>
      <c r="G97" s="2" t="n"/>
      <c r="I97">
        <f>IF(B97="","",MONTH(B97))</f>
        <v/>
      </c>
      <c r="J97">
        <f>IF(B97="","",YEAR(B97))</f>
        <v/>
      </c>
    </row>
    <row r="98">
      <c r="F98" s="2" t="n"/>
      <c r="G98" s="2" t="n"/>
      <c r="I98">
        <f>IF(B98="","",MONTH(B98))</f>
        <v/>
      </c>
      <c r="J98">
        <f>IF(B98="","",YEAR(B98))</f>
        <v/>
      </c>
    </row>
    <row r="99">
      <c r="F99" s="2" t="n"/>
      <c r="G99" s="2" t="n"/>
      <c r="I99">
        <f>IF(B99="","",MONTH(B99))</f>
        <v/>
      </c>
      <c r="J99">
        <f>IF(B99="","",YEAR(B99))</f>
        <v/>
      </c>
    </row>
    <row r="100">
      <c r="F100" s="2" t="n"/>
      <c r="G100" s="2" t="n"/>
      <c r="I100">
        <f>IF(B100="","",MONTH(B100))</f>
        <v/>
      </c>
      <c r="J100">
        <f>IF(B100="","",YEAR(B100))</f>
        <v/>
      </c>
    </row>
    <row r="101">
      <c r="F101" s="2" t="n"/>
      <c r="G101" s="2" t="n"/>
      <c r="I101">
        <f>IF(B101="","",MONTH(B101))</f>
        <v/>
      </c>
      <c r="J101">
        <f>IF(B101="","",YEAR(B101))</f>
        <v/>
      </c>
    </row>
    <row r="102">
      <c r="F102" s="2" t="n"/>
      <c r="G102" s="2" t="n"/>
      <c r="I102">
        <f>IF(B102="","",MONTH(B102))</f>
        <v/>
      </c>
      <c r="J102">
        <f>IF(B102="","",YEAR(B102))</f>
        <v/>
      </c>
    </row>
    <row r="103">
      <c r="F103" s="2" t="n"/>
      <c r="G103" s="2" t="n"/>
      <c r="I103">
        <f>IF(B103="","",MONTH(B103))</f>
        <v/>
      </c>
      <c r="J103">
        <f>IF(B103="","",YEAR(B103))</f>
        <v/>
      </c>
    </row>
    <row r="104">
      <c r="F104" s="2" t="n"/>
      <c r="G104" s="2" t="n"/>
      <c r="I104">
        <f>IF(B104="","",MONTH(B104))</f>
        <v/>
      </c>
      <c r="J104">
        <f>IF(B104="","",YEAR(B104))</f>
        <v/>
      </c>
    </row>
    <row r="105">
      <c r="F105" s="2" t="n"/>
      <c r="G105" s="2" t="n"/>
      <c r="I105">
        <f>IF(B105="","",MONTH(B105))</f>
        <v/>
      </c>
      <c r="J105">
        <f>IF(B105="","",YEAR(B105))</f>
        <v/>
      </c>
    </row>
    <row r="106">
      <c r="F106" s="2" t="n"/>
      <c r="G106" s="2" t="n"/>
      <c r="I106">
        <f>IF(B106="","",MONTH(B106))</f>
        <v/>
      </c>
      <c r="J106">
        <f>IF(B106="","",YEAR(B106))</f>
        <v/>
      </c>
    </row>
    <row r="107">
      <c r="F107" s="2" t="n"/>
      <c r="G107" s="2" t="n"/>
      <c r="I107">
        <f>IF(B107="","",MONTH(B107))</f>
        <v/>
      </c>
      <c r="J107">
        <f>IF(B107="","",YEAR(B107))</f>
        <v/>
      </c>
    </row>
    <row r="108">
      <c r="F108" s="2" t="n"/>
      <c r="G108" s="2" t="n"/>
      <c r="I108">
        <f>IF(B108="","",MONTH(B108))</f>
        <v/>
      </c>
      <c r="J108">
        <f>IF(B108="","",YEAR(B108))</f>
        <v/>
      </c>
    </row>
    <row r="109">
      <c r="F109" s="2" t="n"/>
      <c r="G109" s="2" t="n"/>
      <c r="I109">
        <f>IF(B109="","",MONTH(B109))</f>
        <v/>
      </c>
      <c r="J109">
        <f>IF(B109="","",YEAR(B109))</f>
        <v/>
      </c>
    </row>
    <row r="110">
      <c r="F110" s="2" t="n"/>
      <c r="G110" s="2" t="n"/>
      <c r="I110">
        <f>IF(B110="","",MONTH(B110))</f>
        <v/>
      </c>
      <c r="J110">
        <f>IF(B110="","",YEAR(B110))</f>
        <v/>
      </c>
    </row>
    <row r="111">
      <c r="F111" s="2" t="n"/>
      <c r="G111" s="2" t="n"/>
      <c r="I111">
        <f>IF(B111="","",MONTH(B111))</f>
        <v/>
      </c>
      <c r="J111">
        <f>IF(B111="","",YEAR(B111))</f>
        <v/>
      </c>
    </row>
    <row r="112">
      <c r="F112" s="2" t="n"/>
      <c r="G112" s="2" t="n"/>
      <c r="I112">
        <f>IF(B112="","",MONTH(B112))</f>
        <v/>
      </c>
      <c r="J112">
        <f>IF(B112="","",YEAR(B112))</f>
        <v/>
      </c>
    </row>
    <row r="113">
      <c r="F113" s="2" t="n"/>
      <c r="G113" s="2" t="n"/>
      <c r="I113">
        <f>IF(B113="","",MONTH(B113))</f>
        <v/>
      </c>
      <c r="J113">
        <f>IF(B113="","",YEAR(B113))</f>
        <v/>
      </c>
    </row>
    <row r="114">
      <c r="F114" s="2" t="n"/>
      <c r="G114" s="2" t="n"/>
      <c r="I114">
        <f>IF(B114="","",MONTH(B114))</f>
        <v/>
      </c>
      <c r="J114">
        <f>IF(B114="","",YEAR(B114))</f>
        <v/>
      </c>
    </row>
    <row r="115">
      <c r="F115" s="2" t="n"/>
      <c r="G115" s="2" t="n"/>
      <c r="I115">
        <f>IF(B115="","",MONTH(B115))</f>
        <v/>
      </c>
      <c r="J115">
        <f>IF(B115="","",YEAR(B115))</f>
        <v/>
      </c>
    </row>
    <row r="116">
      <c r="F116" s="2" t="n"/>
      <c r="G116" s="2" t="n"/>
      <c r="I116">
        <f>IF(B116="","",MONTH(B116))</f>
        <v/>
      </c>
      <c r="J116">
        <f>IF(B116="","",YEAR(B116))</f>
        <v/>
      </c>
    </row>
    <row r="117">
      <c r="F117" s="2" t="n"/>
      <c r="G117" s="2" t="n"/>
      <c r="I117">
        <f>IF(B117="","",MONTH(B117))</f>
        <v/>
      </c>
      <c r="J117">
        <f>IF(B117="","",YEAR(B117))</f>
        <v/>
      </c>
    </row>
    <row r="118">
      <c r="F118" s="2" t="n"/>
      <c r="G118" s="2" t="n"/>
      <c r="I118">
        <f>IF(B118="","",MONTH(B118))</f>
        <v/>
      </c>
      <c r="J118">
        <f>IF(B118="","",YEAR(B118))</f>
        <v/>
      </c>
    </row>
    <row r="119">
      <c r="F119" s="2" t="n"/>
      <c r="G119" s="2" t="n"/>
      <c r="I119">
        <f>IF(B119="","",MONTH(B119))</f>
        <v/>
      </c>
      <c r="J119">
        <f>IF(B119="","",YEAR(B119))</f>
        <v/>
      </c>
    </row>
    <row r="120">
      <c r="F120" s="2" t="n"/>
      <c r="G120" s="2" t="n"/>
      <c r="I120">
        <f>IF(B120="","",MONTH(B120))</f>
        <v/>
      </c>
      <c r="J120">
        <f>IF(B120="","",YEAR(B120))</f>
        <v/>
      </c>
    </row>
    <row r="121">
      <c r="F121" s="2" t="n"/>
      <c r="G121" s="2" t="n"/>
      <c r="I121">
        <f>IF(B121="","",MONTH(B121))</f>
        <v/>
      </c>
      <c r="J121">
        <f>IF(B121="","",YEAR(B121))</f>
        <v/>
      </c>
    </row>
    <row r="122">
      <c r="F122" s="2" t="n"/>
      <c r="G122" s="2" t="n"/>
      <c r="I122">
        <f>IF(B122="","",MONTH(B122))</f>
        <v/>
      </c>
      <c r="J122">
        <f>IF(B122="","",YEAR(B122))</f>
        <v/>
      </c>
    </row>
    <row r="123">
      <c r="F123" s="2" t="n"/>
      <c r="G123" s="2" t="n"/>
      <c r="I123">
        <f>IF(B123="","",MONTH(B123))</f>
        <v/>
      </c>
      <c r="J123">
        <f>IF(B123="","",YEAR(B123))</f>
        <v/>
      </c>
    </row>
    <row r="124">
      <c r="F124" s="2" t="n"/>
      <c r="G124" s="2" t="n"/>
      <c r="I124">
        <f>IF(B124="","",MONTH(B124))</f>
        <v/>
      </c>
      <c r="J124">
        <f>IF(B124="","",YEAR(B124))</f>
        <v/>
      </c>
    </row>
    <row r="125">
      <c r="F125" s="2" t="n"/>
      <c r="G125" s="2" t="n"/>
      <c r="I125">
        <f>IF(B125="","",MONTH(B125))</f>
        <v/>
      </c>
      <c r="J125">
        <f>IF(B125="","",YEAR(B125))</f>
        <v/>
      </c>
    </row>
    <row r="126">
      <c r="F126" s="2" t="n"/>
      <c r="G126" s="2" t="n"/>
      <c r="I126">
        <f>IF(B126="","",MONTH(B126))</f>
        <v/>
      </c>
      <c r="J126">
        <f>IF(B126="","",YEAR(B126))</f>
        <v/>
      </c>
    </row>
    <row r="127">
      <c r="F127" s="2" t="n"/>
      <c r="G127" s="2" t="n"/>
      <c r="I127">
        <f>IF(B127="","",MONTH(B127))</f>
        <v/>
      </c>
      <c r="J127">
        <f>IF(B127="","",YEAR(B127))</f>
        <v/>
      </c>
    </row>
    <row r="128">
      <c r="F128" s="2" t="n"/>
      <c r="G128" s="2" t="n"/>
      <c r="I128">
        <f>IF(B128="","",MONTH(B128))</f>
        <v/>
      </c>
      <c r="J128">
        <f>IF(B128="","",YEAR(B128))</f>
        <v/>
      </c>
    </row>
    <row r="129">
      <c r="F129" s="2" t="n"/>
      <c r="G129" s="2" t="n"/>
      <c r="I129">
        <f>IF(B129="","",MONTH(B129))</f>
        <v/>
      </c>
      <c r="J129">
        <f>IF(B129="","",YEAR(B129))</f>
        <v/>
      </c>
    </row>
    <row r="130">
      <c r="F130" s="2" t="n"/>
      <c r="G130" s="2" t="n"/>
      <c r="I130">
        <f>IF(B130="","",MONTH(B130))</f>
        <v/>
      </c>
      <c r="J130">
        <f>IF(B130="","",YEAR(B130))</f>
        <v/>
      </c>
    </row>
    <row r="131">
      <c r="F131" s="2" t="n"/>
      <c r="G131" s="2" t="n"/>
      <c r="I131">
        <f>IF(B131="","",MONTH(B131))</f>
        <v/>
      </c>
      <c r="J131">
        <f>IF(B131="","",YEAR(B131))</f>
        <v/>
      </c>
    </row>
    <row r="132">
      <c r="F132" s="2" t="n"/>
      <c r="G132" s="2" t="n"/>
      <c r="I132">
        <f>IF(B132="","",MONTH(B132))</f>
        <v/>
      </c>
      <c r="J132">
        <f>IF(B132="","",YEAR(B132))</f>
        <v/>
      </c>
    </row>
    <row r="133">
      <c r="F133" s="2" t="n"/>
      <c r="G133" s="2" t="n"/>
      <c r="I133">
        <f>IF(B133="","",MONTH(B133))</f>
        <v/>
      </c>
      <c r="J133">
        <f>IF(B133="","",YEAR(B133))</f>
        <v/>
      </c>
    </row>
    <row r="134">
      <c r="F134" s="2" t="n"/>
      <c r="G134" s="2" t="n"/>
      <c r="I134">
        <f>IF(B134="","",MONTH(B134))</f>
        <v/>
      </c>
      <c r="J134">
        <f>IF(B134="","",YEAR(B134))</f>
        <v/>
      </c>
    </row>
    <row r="135">
      <c r="F135" s="2" t="n"/>
      <c r="G135" s="2" t="n"/>
      <c r="I135">
        <f>IF(B135="","",MONTH(B135))</f>
        <v/>
      </c>
      <c r="J135">
        <f>IF(B135="","",YEAR(B135))</f>
        <v/>
      </c>
    </row>
    <row r="136">
      <c r="F136" s="2" t="n"/>
      <c r="G136" s="2" t="n"/>
      <c r="I136">
        <f>IF(B136="","",MONTH(B136))</f>
        <v/>
      </c>
      <c r="J136">
        <f>IF(B136="","",YEAR(B136))</f>
        <v/>
      </c>
    </row>
    <row r="137">
      <c r="F137" s="2" t="n"/>
      <c r="G137" s="2" t="n"/>
      <c r="I137">
        <f>IF(B137="","",MONTH(B137))</f>
        <v/>
      </c>
      <c r="J137">
        <f>IF(B137="","",YEAR(B137))</f>
        <v/>
      </c>
    </row>
    <row r="138">
      <c r="F138" s="2" t="n"/>
      <c r="G138" s="2" t="n"/>
      <c r="I138">
        <f>IF(B138="","",MONTH(B138))</f>
        <v/>
      </c>
      <c r="J138">
        <f>IF(B138="","",YEAR(B138))</f>
        <v/>
      </c>
    </row>
    <row r="139">
      <c r="F139" s="2" t="n"/>
      <c r="G139" s="2" t="n"/>
      <c r="I139">
        <f>IF(B139="","",MONTH(B139))</f>
        <v/>
      </c>
      <c r="J139">
        <f>IF(B139="","",YEAR(B139))</f>
        <v/>
      </c>
    </row>
    <row r="140">
      <c r="F140" s="2" t="n"/>
      <c r="G140" s="2" t="n"/>
      <c r="I140">
        <f>IF(B140="","",MONTH(B140))</f>
        <v/>
      </c>
      <c r="J140">
        <f>IF(B140="","",YEAR(B140))</f>
        <v/>
      </c>
    </row>
    <row r="141">
      <c r="F141" s="2" t="n"/>
      <c r="G141" s="2" t="n"/>
      <c r="I141">
        <f>IF(B141="","",MONTH(B141))</f>
        <v/>
      </c>
      <c r="J141">
        <f>IF(B141="","",YEAR(B141))</f>
        <v/>
      </c>
    </row>
    <row r="142">
      <c r="F142" s="2" t="n"/>
      <c r="G142" s="2" t="n"/>
      <c r="I142">
        <f>IF(B142="","",MONTH(B142))</f>
        <v/>
      </c>
      <c r="J142">
        <f>IF(B142="","",YEAR(B142))</f>
        <v/>
      </c>
    </row>
    <row r="143">
      <c r="F143" s="2" t="n"/>
      <c r="G143" s="2" t="n"/>
      <c r="I143">
        <f>IF(B143="","",MONTH(B143))</f>
        <v/>
      </c>
      <c r="J143">
        <f>IF(B143="","",YEAR(B143))</f>
        <v/>
      </c>
    </row>
    <row r="144">
      <c r="F144" s="2" t="n"/>
      <c r="G144" s="2" t="n"/>
      <c r="I144">
        <f>IF(B144="","",MONTH(B144))</f>
        <v/>
      </c>
      <c r="J144">
        <f>IF(B144="","",YEAR(B144))</f>
        <v/>
      </c>
    </row>
    <row r="145">
      <c r="F145" s="2" t="n"/>
      <c r="G145" s="2" t="n"/>
      <c r="I145">
        <f>IF(B145="","",MONTH(B145))</f>
        <v/>
      </c>
      <c r="J145">
        <f>IF(B145="","",YEAR(B145))</f>
        <v/>
      </c>
    </row>
    <row r="146">
      <c r="F146" s="2" t="n"/>
      <c r="G146" s="2" t="n"/>
      <c r="I146">
        <f>IF(B146="","",MONTH(B146))</f>
        <v/>
      </c>
      <c r="J146">
        <f>IF(B146="","",YEAR(B146))</f>
        <v/>
      </c>
    </row>
    <row r="147">
      <c r="F147" s="2" t="n"/>
      <c r="G147" s="2" t="n"/>
      <c r="I147">
        <f>IF(B147="","",MONTH(B147))</f>
        <v/>
      </c>
      <c r="J147">
        <f>IF(B147="","",YEAR(B147))</f>
        <v/>
      </c>
    </row>
    <row r="148">
      <c r="F148" s="2" t="n"/>
      <c r="G148" s="2" t="n"/>
      <c r="I148">
        <f>IF(B148="","",MONTH(B148))</f>
        <v/>
      </c>
      <c r="J148">
        <f>IF(B148="","",YEAR(B148))</f>
        <v/>
      </c>
    </row>
    <row r="149">
      <c r="F149" s="2" t="n"/>
      <c r="G149" s="2" t="n"/>
      <c r="I149">
        <f>IF(B149="","",MONTH(B149))</f>
        <v/>
      </c>
      <c r="J149">
        <f>IF(B149="","",YEAR(B149))</f>
        <v/>
      </c>
    </row>
    <row r="150">
      <c r="F150" s="2" t="n"/>
      <c r="G150" s="2" t="n"/>
      <c r="I150">
        <f>IF(B150="","",MONTH(B150))</f>
        <v/>
      </c>
      <c r="J150">
        <f>IF(B150="","",YEAR(B150))</f>
        <v/>
      </c>
    </row>
    <row r="151">
      <c r="F151" s="2" t="n"/>
      <c r="G151" s="2" t="n"/>
      <c r="I151">
        <f>IF(B151="","",MONTH(B151))</f>
        <v/>
      </c>
      <c r="J151">
        <f>IF(B151="","",YEAR(B151))</f>
        <v/>
      </c>
    </row>
    <row r="152">
      <c r="F152" s="2" t="n"/>
      <c r="G152" s="2" t="n"/>
      <c r="I152">
        <f>IF(B152="","",MONTH(B152))</f>
        <v/>
      </c>
      <c r="J152">
        <f>IF(B152="","",YEAR(B152))</f>
        <v/>
      </c>
    </row>
    <row r="153">
      <c r="F153" s="2" t="n"/>
      <c r="G153" s="2" t="n"/>
      <c r="I153">
        <f>IF(B153="","",MONTH(B153))</f>
        <v/>
      </c>
      <c r="J153">
        <f>IF(B153="","",YEAR(B153))</f>
        <v/>
      </c>
    </row>
    <row r="154">
      <c r="F154" s="2" t="n"/>
      <c r="G154" s="2" t="n"/>
      <c r="I154">
        <f>IF(B154="","",MONTH(B154))</f>
        <v/>
      </c>
      <c r="J154">
        <f>IF(B154="","",YEAR(B154))</f>
        <v/>
      </c>
    </row>
    <row r="155">
      <c r="F155" s="2" t="n"/>
      <c r="G155" s="2" t="n"/>
      <c r="I155">
        <f>IF(B155="","",MONTH(B155))</f>
        <v/>
      </c>
      <c r="J155">
        <f>IF(B155="","",YEAR(B155))</f>
        <v/>
      </c>
    </row>
    <row r="156">
      <c r="F156" s="2" t="n"/>
      <c r="G156" s="2" t="n"/>
      <c r="I156">
        <f>IF(B156="","",MONTH(B156))</f>
        <v/>
      </c>
      <c r="J156">
        <f>IF(B156="","",YEAR(B156))</f>
        <v/>
      </c>
    </row>
    <row r="157">
      <c r="F157" s="2" t="n"/>
      <c r="G157" s="2" t="n"/>
      <c r="I157">
        <f>IF(B157="","",MONTH(B157))</f>
        <v/>
      </c>
      <c r="J157">
        <f>IF(B157="","",YEAR(B157))</f>
        <v/>
      </c>
    </row>
    <row r="158">
      <c r="F158" s="2" t="n"/>
      <c r="G158" s="2" t="n"/>
      <c r="I158">
        <f>IF(B158="","",MONTH(B158))</f>
        <v/>
      </c>
      <c r="J158">
        <f>IF(B158="","",YEAR(B158))</f>
        <v/>
      </c>
    </row>
    <row r="159">
      <c r="F159" s="2" t="n"/>
      <c r="G159" s="2" t="n"/>
      <c r="I159">
        <f>IF(B159="","",MONTH(B159))</f>
        <v/>
      </c>
      <c r="J159">
        <f>IF(B159="","",YEAR(B159))</f>
        <v/>
      </c>
    </row>
    <row r="160">
      <c r="F160" s="2" t="n"/>
      <c r="G160" s="2" t="n"/>
      <c r="I160">
        <f>IF(B160="","",MONTH(B160))</f>
        <v/>
      </c>
      <c r="J160">
        <f>IF(B160="","",YEAR(B160))</f>
        <v/>
      </c>
    </row>
    <row r="161">
      <c r="F161" s="2" t="n"/>
      <c r="G161" s="2" t="n"/>
      <c r="I161">
        <f>IF(B161="","",MONTH(B161))</f>
        <v/>
      </c>
      <c r="J161">
        <f>IF(B161="","",YEAR(B161))</f>
        <v/>
      </c>
    </row>
    <row r="162">
      <c r="F162" s="2" t="n"/>
      <c r="G162" s="2" t="n"/>
      <c r="I162">
        <f>IF(B162="","",MONTH(B162))</f>
        <v/>
      </c>
      <c r="J162">
        <f>IF(B162="","",YEAR(B162))</f>
        <v/>
      </c>
    </row>
    <row r="163">
      <c r="F163" s="2" t="n"/>
      <c r="G163" s="2" t="n"/>
      <c r="I163">
        <f>IF(B163="","",MONTH(B163))</f>
        <v/>
      </c>
      <c r="J163">
        <f>IF(B163="","",YEAR(B163))</f>
        <v/>
      </c>
    </row>
    <row r="164">
      <c r="F164" s="2" t="n"/>
      <c r="G164" s="2" t="n"/>
      <c r="I164">
        <f>IF(B164="","",MONTH(B164))</f>
        <v/>
      </c>
      <c r="J164">
        <f>IF(B164="","",YEAR(B164))</f>
        <v/>
      </c>
    </row>
    <row r="165">
      <c r="F165" s="2" t="n"/>
      <c r="G165" s="2" t="n"/>
      <c r="I165">
        <f>IF(B165="","",MONTH(B165))</f>
        <v/>
      </c>
      <c r="J165">
        <f>IF(B165="","",YEAR(B165))</f>
        <v/>
      </c>
    </row>
    <row r="166">
      <c r="F166" s="2" t="n"/>
      <c r="G166" s="2" t="n"/>
      <c r="I166">
        <f>IF(B166="","",MONTH(B166))</f>
        <v/>
      </c>
      <c r="J166">
        <f>IF(B166="","",YEAR(B166))</f>
        <v/>
      </c>
    </row>
    <row r="167">
      <c r="F167" s="2" t="n"/>
      <c r="G167" s="2" t="n"/>
      <c r="I167">
        <f>IF(B167="","",MONTH(B167))</f>
        <v/>
      </c>
      <c r="J167">
        <f>IF(B167="","",YEAR(B167))</f>
        <v/>
      </c>
    </row>
    <row r="168">
      <c r="F168" s="2" t="n"/>
      <c r="G168" s="2" t="n"/>
      <c r="I168">
        <f>IF(B168="","",MONTH(B168))</f>
        <v/>
      </c>
      <c r="J168">
        <f>IF(B168="","",YEAR(B168))</f>
        <v/>
      </c>
    </row>
    <row r="169">
      <c r="F169" s="2" t="n"/>
      <c r="G169" s="2" t="n"/>
      <c r="I169">
        <f>IF(B169="","",MONTH(B169))</f>
        <v/>
      </c>
      <c r="J169">
        <f>IF(B169="","",YEAR(B169))</f>
        <v/>
      </c>
    </row>
    <row r="170">
      <c r="F170" s="2" t="n"/>
      <c r="G170" s="2" t="n"/>
      <c r="I170">
        <f>IF(B170="","",MONTH(B170))</f>
        <v/>
      </c>
      <c r="J170">
        <f>IF(B170="","",YEAR(B170))</f>
        <v/>
      </c>
    </row>
    <row r="171">
      <c r="F171" s="2" t="n"/>
      <c r="G171" s="2" t="n"/>
      <c r="I171">
        <f>IF(B171="","",MONTH(B171))</f>
        <v/>
      </c>
      <c r="J171">
        <f>IF(B171="","",YEAR(B171))</f>
        <v/>
      </c>
    </row>
    <row r="172">
      <c r="F172" s="2" t="n"/>
      <c r="G172" s="2" t="n"/>
      <c r="I172">
        <f>IF(B172="","",MONTH(B172))</f>
        <v/>
      </c>
      <c r="J172">
        <f>IF(B172="","",YEAR(B172))</f>
        <v/>
      </c>
    </row>
    <row r="173">
      <c r="F173" s="2" t="n"/>
      <c r="G173" s="2" t="n"/>
      <c r="I173">
        <f>IF(B173="","",MONTH(B173))</f>
        <v/>
      </c>
      <c r="J173">
        <f>IF(B173="","",YEAR(B173))</f>
        <v/>
      </c>
    </row>
    <row r="174">
      <c r="F174" s="2" t="n"/>
      <c r="G174" s="2" t="n"/>
      <c r="I174">
        <f>IF(B174="","",MONTH(B174))</f>
        <v/>
      </c>
      <c r="J174">
        <f>IF(B174="","",YEAR(B174))</f>
        <v/>
      </c>
    </row>
    <row r="175">
      <c r="F175" s="2" t="n"/>
      <c r="G175" s="2" t="n"/>
      <c r="I175">
        <f>IF(B175="","",MONTH(B175))</f>
        <v/>
      </c>
      <c r="J175">
        <f>IF(B175="","",YEAR(B175))</f>
        <v/>
      </c>
    </row>
    <row r="176">
      <c r="F176" s="2" t="n"/>
      <c r="G176" s="2" t="n"/>
      <c r="I176">
        <f>IF(B176="","",MONTH(B176))</f>
        <v/>
      </c>
      <c r="J176">
        <f>IF(B176="","",YEAR(B176))</f>
        <v/>
      </c>
    </row>
    <row r="177">
      <c r="F177" s="2" t="n"/>
      <c r="G177" s="2" t="n"/>
      <c r="I177">
        <f>IF(B177="","",MONTH(B177))</f>
        <v/>
      </c>
      <c r="J177">
        <f>IF(B177="","",YEAR(B177))</f>
        <v/>
      </c>
    </row>
    <row r="178">
      <c r="F178" s="2" t="n"/>
      <c r="G178" s="2" t="n"/>
      <c r="I178">
        <f>IF(B178="","",MONTH(B178))</f>
        <v/>
      </c>
      <c r="J178">
        <f>IF(B178="","",YEAR(B178))</f>
        <v/>
      </c>
    </row>
    <row r="179">
      <c r="F179" s="2" t="n"/>
      <c r="G179" s="2" t="n"/>
      <c r="I179">
        <f>IF(B179="","",MONTH(B179))</f>
        <v/>
      </c>
      <c r="J179">
        <f>IF(B179="","",YEAR(B179))</f>
        <v/>
      </c>
    </row>
    <row r="180">
      <c r="F180" s="2" t="n"/>
      <c r="G180" s="2" t="n"/>
      <c r="I180">
        <f>IF(B180="","",MONTH(B180))</f>
        <v/>
      </c>
      <c r="J180">
        <f>IF(B180="","",YEAR(B180))</f>
        <v/>
      </c>
    </row>
    <row r="181">
      <c r="F181" s="2" t="n"/>
      <c r="G181" s="2" t="n"/>
      <c r="I181">
        <f>IF(B181="","",MONTH(B181))</f>
        <v/>
      </c>
      <c r="J181">
        <f>IF(B181="","",YEAR(B181))</f>
        <v/>
      </c>
    </row>
    <row r="182">
      <c r="F182" s="2" t="n"/>
      <c r="G182" s="2" t="n"/>
      <c r="I182">
        <f>IF(B182="","",MONTH(B182))</f>
        <v/>
      </c>
      <c r="J182">
        <f>IF(B182="","",YEAR(B182))</f>
        <v/>
      </c>
    </row>
    <row r="183">
      <c r="F183" s="2" t="n"/>
      <c r="G183" s="2" t="n"/>
      <c r="I183">
        <f>IF(B183="","",MONTH(B183))</f>
        <v/>
      </c>
      <c r="J183">
        <f>IF(B183="","",YEAR(B183))</f>
        <v/>
      </c>
    </row>
    <row r="184">
      <c r="F184" s="2" t="n"/>
      <c r="G184" s="2" t="n"/>
      <c r="I184">
        <f>IF(B184="","",MONTH(B184))</f>
        <v/>
      </c>
      <c r="J184">
        <f>IF(B184="","",YEAR(B184))</f>
        <v/>
      </c>
    </row>
    <row r="185">
      <c r="F185" s="2" t="n"/>
      <c r="G185" s="2" t="n"/>
      <c r="I185">
        <f>IF(B185="","",MONTH(B185))</f>
        <v/>
      </c>
      <c r="J185">
        <f>IF(B185="","",YEAR(B185))</f>
        <v/>
      </c>
    </row>
    <row r="186">
      <c r="F186" s="2" t="n"/>
      <c r="G186" s="2" t="n"/>
      <c r="I186">
        <f>IF(B186="","",MONTH(B186))</f>
        <v/>
      </c>
      <c r="J186">
        <f>IF(B186="","",YEAR(B186))</f>
        <v/>
      </c>
    </row>
    <row r="187">
      <c r="F187" s="2" t="n"/>
      <c r="G187" s="2" t="n"/>
      <c r="I187">
        <f>IF(B187="","",MONTH(B187))</f>
        <v/>
      </c>
      <c r="J187">
        <f>IF(B187="","",YEAR(B187))</f>
        <v/>
      </c>
    </row>
    <row r="188">
      <c r="F188" s="2" t="n"/>
      <c r="G188" s="2" t="n"/>
      <c r="I188">
        <f>IF(B188="","",MONTH(B188))</f>
        <v/>
      </c>
      <c r="J188">
        <f>IF(B188="","",YEAR(B188))</f>
        <v/>
      </c>
    </row>
    <row r="189">
      <c r="F189" s="2" t="n"/>
      <c r="G189" s="2" t="n"/>
      <c r="I189">
        <f>IF(B189="","",MONTH(B189))</f>
        <v/>
      </c>
      <c r="J189">
        <f>IF(B189="","",YEAR(B189))</f>
        <v/>
      </c>
    </row>
    <row r="190">
      <c r="F190" s="2" t="n"/>
      <c r="G190" s="2" t="n"/>
      <c r="I190">
        <f>IF(B190="","",MONTH(B190))</f>
        <v/>
      </c>
      <c r="J190">
        <f>IF(B190="","",YEAR(B190))</f>
        <v/>
      </c>
    </row>
    <row r="191">
      <c r="F191" s="2" t="n"/>
      <c r="G191" s="2" t="n"/>
      <c r="I191">
        <f>IF(B191="","",MONTH(B191))</f>
        <v/>
      </c>
      <c r="J191">
        <f>IF(B191="","",YEAR(B191))</f>
        <v/>
      </c>
    </row>
    <row r="192">
      <c r="F192" s="2" t="n"/>
      <c r="G192" s="2" t="n"/>
      <c r="I192">
        <f>IF(B192="","",MONTH(B192))</f>
        <v/>
      </c>
      <c r="J192">
        <f>IF(B192="","",YEAR(B192))</f>
        <v/>
      </c>
    </row>
    <row r="193">
      <c r="F193" s="2" t="n"/>
      <c r="G193" s="2" t="n"/>
      <c r="I193">
        <f>IF(B193="","",MONTH(B193))</f>
        <v/>
      </c>
      <c r="J193">
        <f>IF(B193="","",YEAR(B193))</f>
        <v/>
      </c>
    </row>
    <row r="194">
      <c r="F194" s="2" t="n"/>
      <c r="G194" s="2" t="n"/>
      <c r="I194">
        <f>IF(B194="","",MONTH(B194))</f>
        <v/>
      </c>
      <c r="J194">
        <f>IF(B194="","",YEAR(B194))</f>
        <v/>
      </c>
    </row>
    <row r="195">
      <c r="F195" s="2" t="n"/>
      <c r="G195" s="2" t="n"/>
      <c r="I195">
        <f>IF(B195="","",MONTH(B195))</f>
        <v/>
      </c>
      <c r="J195">
        <f>IF(B195="","",YEAR(B195))</f>
        <v/>
      </c>
    </row>
    <row r="196">
      <c r="F196" s="2" t="n"/>
      <c r="G196" s="2" t="n"/>
      <c r="I196">
        <f>IF(B196="","",MONTH(B196))</f>
        <v/>
      </c>
      <c r="J196">
        <f>IF(B196="","",YEAR(B196))</f>
        <v/>
      </c>
    </row>
    <row r="197">
      <c r="F197" s="2" t="n"/>
      <c r="G197" s="2" t="n"/>
      <c r="I197">
        <f>IF(B197="","",MONTH(B197))</f>
        <v/>
      </c>
      <c r="J197">
        <f>IF(B197="","",YEAR(B197))</f>
        <v/>
      </c>
    </row>
    <row r="198">
      <c r="F198" s="2" t="n"/>
      <c r="G198" s="2" t="n"/>
      <c r="I198">
        <f>IF(B198="","",MONTH(B198))</f>
        <v/>
      </c>
      <c r="J198">
        <f>IF(B198="","",YEAR(B198))</f>
        <v/>
      </c>
    </row>
    <row r="199">
      <c r="F199" s="2" t="n"/>
      <c r="G199" s="2" t="n"/>
      <c r="I199">
        <f>IF(B199="","",MONTH(B199))</f>
        <v/>
      </c>
      <c r="J199">
        <f>IF(B199="","",YEAR(B199))</f>
        <v/>
      </c>
    </row>
    <row r="200">
      <c r="F200" s="2" t="n"/>
      <c r="G200" s="2" t="n"/>
      <c r="I200">
        <f>IF(B200="","",MONTH(B200))</f>
        <v/>
      </c>
      <c r="J200">
        <f>IF(B200="","",YEAR(B200))</f>
        <v/>
      </c>
    </row>
    <row r="201">
      <c r="F201" s="2" t="n"/>
      <c r="G201" s="2" t="n"/>
      <c r="I201">
        <f>IF(B201="","",MONTH(B201))</f>
        <v/>
      </c>
      <c r="J201">
        <f>IF(B201="","",YEAR(B201))</f>
        <v/>
      </c>
    </row>
    <row r="202">
      <c r="F202" s="2" t="n"/>
      <c r="G202" s="2" t="n"/>
      <c r="I202">
        <f>IF(B202="","",MONTH(B202))</f>
        <v/>
      </c>
      <c r="J202">
        <f>IF(B202="","",YEAR(B202))</f>
        <v/>
      </c>
    </row>
    <row r="203">
      <c r="F203" s="2" t="n"/>
      <c r="G203" s="2" t="n"/>
      <c r="I203">
        <f>IF(B203="","",MONTH(B203))</f>
        <v/>
      </c>
      <c r="J203">
        <f>IF(B203="","",YEAR(B203))</f>
        <v/>
      </c>
    </row>
    <row r="204">
      <c r="F204" s="2" t="n"/>
      <c r="G204" s="2" t="n"/>
      <c r="I204">
        <f>IF(B204="","",MONTH(B204))</f>
        <v/>
      </c>
      <c r="J204">
        <f>IF(B204="","",YEAR(B204))</f>
        <v/>
      </c>
    </row>
    <row r="205">
      <c r="F205" s="2" t="n"/>
      <c r="G205" s="2" t="n"/>
      <c r="I205">
        <f>IF(B205="","",MONTH(B205))</f>
        <v/>
      </c>
      <c r="J205">
        <f>IF(B205="","",YEAR(B205))</f>
        <v/>
      </c>
    </row>
    <row r="206">
      <c r="F206" s="2" t="n"/>
      <c r="G206" s="2" t="n"/>
      <c r="I206">
        <f>IF(B206="","",MONTH(B206))</f>
        <v/>
      </c>
      <c r="J206">
        <f>IF(B206="","",YEAR(B206))</f>
        <v/>
      </c>
    </row>
    <row r="207">
      <c r="F207" s="2" t="n"/>
      <c r="G207" s="2" t="n"/>
      <c r="I207">
        <f>IF(B207="","",MONTH(B207))</f>
        <v/>
      </c>
      <c r="J207">
        <f>IF(B207="","",YEAR(B207))</f>
        <v/>
      </c>
    </row>
    <row r="208">
      <c r="F208" s="2" t="n"/>
      <c r="G208" s="2" t="n"/>
      <c r="I208">
        <f>IF(B208="","",MONTH(B208))</f>
        <v/>
      </c>
      <c r="J208">
        <f>IF(B208="","",YEAR(B208))</f>
        <v/>
      </c>
    </row>
    <row r="209">
      <c r="F209" s="2" t="n"/>
      <c r="G209" s="2" t="n"/>
      <c r="I209">
        <f>IF(B209="","",MONTH(B209))</f>
        <v/>
      </c>
      <c r="J209">
        <f>IF(B209="","",YEAR(B209))</f>
        <v/>
      </c>
    </row>
    <row r="210">
      <c r="F210" s="2" t="n"/>
      <c r="G210" s="2" t="n"/>
      <c r="I210">
        <f>IF(B210="","",MONTH(B210))</f>
        <v/>
      </c>
      <c r="J210">
        <f>IF(B210="","",YEAR(B210))</f>
        <v/>
      </c>
    </row>
    <row r="211">
      <c r="F211" s="2" t="n"/>
      <c r="G211" s="2" t="n"/>
      <c r="I211">
        <f>IF(B211="","",MONTH(B211))</f>
        <v/>
      </c>
      <c r="J211">
        <f>IF(B211="","",YEAR(B211))</f>
        <v/>
      </c>
    </row>
    <row r="212">
      <c r="F212" s="2" t="n"/>
      <c r="G212" s="2" t="n"/>
      <c r="I212">
        <f>IF(B212="","",MONTH(B212))</f>
        <v/>
      </c>
      <c r="J212">
        <f>IF(B212="","",YEAR(B212))</f>
        <v/>
      </c>
    </row>
    <row r="213">
      <c r="F213" s="2" t="n"/>
      <c r="G213" s="2" t="n"/>
      <c r="I213">
        <f>IF(B213="","",MONTH(B213))</f>
        <v/>
      </c>
      <c r="J213">
        <f>IF(B213="","",YEAR(B213))</f>
        <v/>
      </c>
    </row>
    <row r="214">
      <c r="F214" s="2" t="n"/>
      <c r="G214" s="2" t="n"/>
      <c r="I214">
        <f>IF(B214="","",MONTH(B214))</f>
        <v/>
      </c>
      <c r="J214">
        <f>IF(B214="","",YEAR(B214))</f>
        <v/>
      </c>
    </row>
    <row r="215">
      <c r="F215" s="2" t="n"/>
      <c r="G215" s="2" t="n"/>
      <c r="I215">
        <f>IF(B215="","",MONTH(B215))</f>
        <v/>
      </c>
      <c r="J215">
        <f>IF(B215="","",YEAR(B215))</f>
        <v/>
      </c>
    </row>
    <row r="216">
      <c r="F216" s="2" t="n"/>
      <c r="G216" s="2" t="n"/>
      <c r="I216">
        <f>IF(B216="","",MONTH(B216))</f>
        <v/>
      </c>
      <c r="J216">
        <f>IF(B216="","",YEAR(B216))</f>
        <v/>
      </c>
    </row>
    <row r="217">
      <c r="F217" s="2" t="n"/>
      <c r="G217" s="2" t="n"/>
      <c r="I217">
        <f>IF(B217="","",MONTH(B217))</f>
        <v/>
      </c>
      <c r="J217">
        <f>IF(B217="","",YEAR(B217))</f>
        <v/>
      </c>
    </row>
    <row r="218">
      <c r="F218" s="2" t="n"/>
      <c r="G218" s="2" t="n"/>
      <c r="I218">
        <f>IF(B218="","",MONTH(B218))</f>
        <v/>
      </c>
      <c r="J218">
        <f>IF(B218="","",YEAR(B218))</f>
        <v/>
      </c>
    </row>
    <row r="219">
      <c r="F219" s="2" t="n"/>
      <c r="G219" s="2" t="n"/>
      <c r="I219">
        <f>IF(B219="","",MONTH(B219))</f>
        <v/>
      </c>
      <c r="J219">
        <f>IF(B219="","",YEAR(B219))</f>
        <v/>
      </c>
    </row>
    <row r="220">
      <c r="F220" s="2" t="n"/>
      <c r="G220" s="2" t="n"/>
      <c r="I220">
        <f>IF(B220="","",MONTH(B220))</f>
        <v/>
      </c>
      <c r="J220">
        <f>IF(B220="","",YEAR(B220))</f>
        <v/>
      </c>
    </row>
    <row r="221">
      <c r="F221" s="2" t="n"/>
      <c r="G221" s="2" t="n"/>
      <c r="I221">
        <f>IF(B221="","",MONTH(B221))</f>
        <v/>
      </c>
      <c r="J221">
        <f>IF(B221="","",YEAR(B221))</f>
        <v/>
      </c>
    </row>
    <row r="222">
      <c r="F222" s="2" t="n"/>
      <c r="G222" s="2" t="n"/>
      <c r="I222">
        <f>IF(B222="","",MONTH(B222))</f>
        <v/>
      </c>
      <c r="J222">
        <f>IF(B222="","",YEAR(B222))</f>
        <v/>
      </c>
    </row>
    <row r="223">
      <c r="F223" s="2" t="n"/>
      <c r="G223" s="2" t="n"/>
      <c r="I223">
        <f>IF(B223="","",MONTH(B223))</f>
        <v/>
      </c>
      <c r="J223">
        <f>IF(B223="","",YEAR(B223))</f>
        <v/>
      </c>
    </row>
    <row r="224">
      <c r="F224" s="2" t="n"/>
      <c r="G224" s="2" t="n"/>
      <c r="I224">
        <f>IF(B224="","",MONTH(B224))</f>
        <v/>
      </c>
      <c r="J224">
        <f>IF(B224="","",YEAR(B224))</f>
        <v/>
      </c>
    </row>
    <row r="225">
      <c r="F225" s="2" t="n"/>
      <c r="G225" s="2" t="n"/>
      <c r="I225">
        <f>IF(B225="","",MONTH(B225))</f>
        <v/>
      </c>
      <c r="J225">
        <f>IF(B225="","",YEAR(B225))</f>
        <v/>
      </c>
    </row>
    <row r="226">
      <c r="F226" s="2" t="n"/>
      <c r="G226" s="2" t="n"/>
      <c r="I226">
        <f>IF(B226="","",MONTH(B226))</f>
        <v/>
      </c>
      <c r="J226">
        <f>IF(B226="","",YEAR(B226))</f>
        <v/>
      </c>
    </row>
    <row r="227">
      <c r="F227" s="2" t="n"/>
      <c r="G227" s="2" t="n"/>
      <c r="I227">
        <f>IF(B227="","",MONTH(B227))</f>
        <v/>
      </c>
      <c r="J227">
        <f>IF(B227="","",YEAR(B227))</f>
        <v/>
      </c>
    </row>
    <row r="228">
      <c r="F228" s="2" t="n"/>
      <c r="G228" s="2" t="n"/>
      <c r="I228">
        <f>IF(B228="","",MONTH(B228))</f>
        <v/>
      </c>
      <c r="J228">
        <f>IF(B228="","",YEAR(B228))</f>
        <v/>
      </c>
    </row>
    <row r="229">
      <c r="F229" s="2" t="n"/>
      <c r="G229" s="2" t="n"/>
      <c r="I229">
        <f>IF(B229="","",MONTH(B229))</f>
        <v/>
      </c>
      <c r="J229">
        <f>IF(B229="","",YEAR(B229))</f>
        <v/>
      </c>
    </row>
    <row r="230">
      <c r="F230" s="2" t="n"/>
      <c r="G230" s="2" t="n"/>
      <c r="I230">
        <f>IF(B230="","",MONTH(B230))</f>
        <v/>
      </c>
      <c r="J230">
        <f>IF(B230="","",YEAR(B230))</f>
        <v/>
      </c>
    </row>
    <row r="231">
      <c r="F231" s="2" t="n"/>
      <c r="G231" s="2" t="n"/>
      <c r="I231">
        <f>IF(B231="","",MONTH(B231))</f>
        <v/>
      </c>
      <c r="J231">
        <f>IF(B231="","",YEAR(B231))</f>
        <v/>
      </c>
    </row>
    <row r="232">
      <c r="F232" s="2" t="n"/>
      <c r="G232" s="2" t="n"/>
      <c r="I232">
        <f>IF(B232="","",MONTH(B232))</f>
        <v/>
      </c>
      <c r="J232">
        <f>IF(B232="","",YEAR(B232))</f>
        <v/>
      </c>
    </row>
    <row r="233">
      <c r="F233" s="2" t="n"/>
      <c r="G233" s="2" t="n"/>
      <c r="I233">
        <f>IF(B233="","",MONTH(B233))</f>
        <v/>
      </c>
      <c r="J233">
        <f>IF(B233="","",YEAR(B233))</f>
        <v/>
      </c>
    </row>
    <row r="234">
      <c r="F234" s="2" t="n"/>
      <c r="G234" s="2" t="n"/>
      <c r="I234">
        <f>IF(B234="","",MONTH(B234))</f>
        <v/>
      </c>
      <c r="J234">
        <f>IF(B234="","",YEAR(B234))</f>
        <v/>
      </c>
    </row>
    <row r="235">
      <c r="F235" s="2" t="n"/>
      <c r="G235" s="2" t="n"/>
      <c r="I235">
        <f>IF(B235="","",MONTH(B235))</f>
        <v/>
      </c>
      <c r="J235">
        <f>IF(B235="","",YEAR(B235))</f>
        <v/>
      </c>
    </row>
    <row r="236">
      <c r="F236" s="2" t="n"/>
      <c r="G236" s="2" t="n"/>
      <c r="I236">
        <f>IF(B236="","",MONTH(B236))</f>
        <v/>
      </c>
      <c r="J236">
        <f>IF(B236="","",YEAR(B236))</f>
        <v/>
      </c>
    </row>
    <row r="237">
      <c r="F237" s="2" t="n"/>
      <c r="G237" s="2" t="n"/>
      <c r="I237">
        <f>IF(B237="","",MONTH(B237))</f>
        <v/>
      </c>
      <c r="J237">
        <f>IF(B237="","",YEAR(B237))</f>
        <v/>
      </c>
    </row>
    <row r="238">
      <c r="F238" s="2" t="n"/>
      <c r="G238" s="2" t="n"/>
      <c r="I238">
        <f>IF(B238="","",MONTH(B238))</f>
        <v/>
      </c>
      <c r="J238">
        <f>IF(B238="","",YEAR(B238))</f>
        <v/>
      </c>
    </row>
    <row r="239">
      <c r="F239" s="2" t="n"/>
      <c r="G239" s="2" t="n"/>
      <c r="I239">
        <f>IF(B239="","",MONTH(B239))</f>
        <v/>
      </c>
      <c r="J239">
        <f>IF(B239="","",YEAR(B239))</f>
        <v/>
      </c>
    </row>
    <row r="240">
      <c r="F240" s="2" t="n"/>
      <c r="G240" s="2" t="n"/>
      <c r="I240">
        <f>IF(B240="","",MONTH(B240))</f>
        <v/>
      </c>
      <c r="J240">
        <f>IF(B240="","",YEAR(B240))</f>
        <v/>
      </c>
    </row>
    <row r="241">
      <c r="F241" s="2" t="n"/>
      <c r="G241" s="2" t="n"/>
      <c r="I241">
        <f>IF(B241="","",MONTH(B241))</f>
        <v/>
      </c>
      <c r="J241">
        <f>IF(B241="","",YEAR(B241))</f>
        <v/>
      </c>
    </row>
    <row r="242">
      <c r="F242" s="2" t="n"/>
      <c r="G242" s="2" t="n"/>
      <c r="I242">
        <f>IF(B242="","",MONTH(B242))</f>
        <v/>
      </c>
      <c r="J242">
        <f>IF(B242="","",YEAR(B242))</f>
        <v/>
      </c>
    </row>
    <row r="243">
      <c r="F243" s="2" t="n"/>
      <c r="G243" s="2" t="n"/>
      <c r="I243">
        <f>IF(B243="","",MONTH(B243))</f>
        <v/>
      </c>
      <c r="J243">
        <f>IF(B243="","",YEAR(B243))</f>
        <v/>
      </c>
    </row>
    <row r="244">
      <c r="F244" s="2" t="n"/>
      <c r="G244" s="2" t="n"/>
      <c r="I244">
        <f>IF(B244="","",MONTH(B244))</f>
        <v/>
      </c>
      <c r="J244">
        <f>IF(B244="","",YEAR(B244))</f>
        <v/>
      </c>
    </row>
    <row r="245">
      <c r="F245" s="2" t="n"/>
      <c r="G245" s="2" t="n"/>
      <c r="I245">
        <f>IF(B245="","",MONTH(B245))</f>
        <v/>
      </c>
      <c r="J245">
        <f>IF(B245="","",YEAR(B245))</f>
        <v/>
      </c>
    </row>
    <row r="246">
      <c r="F246" s="2" t="n"/>
      <c r="G246" s="2" t="n"/>
      <c r="I246">
        <f>IF(B246="","",MONTH(B246))</f>
        <v/>
      </c>
      <c r="J246">
        <f>IF(B246="","",YEAR(B246))</f>
        <v/>
      </c>
    </row>
    <row r="247">
      <c r="F247" s="2" t="n"/>
      <c r="G247" s="2" t="n"/>
      <c r="I247">
        <f>IF(B247="","",MONTH(B247))</f>
        <v/>
      </c>
      <c r="J247">
        <f>IF(B247="","",YEAR(B247))</f>
        <v/>
      </c>
    </row>
    <row r="248">
      <c r="F248" s="2" t="n"/>
      <c r="G248" s="2" t="n"/>
      <c r="I248">
        <f>IF(B248="","",MONTH(B248))</f>
        <v/>
      </c>
      <c r="J248">
        <f>IF(B248="","",YEAR(B248))</f>
        <v/>
      </c>
    </row>
    <row r="249">
      <c r="F249" s="2" t="n"/>
      <c r="G249" s="2" t="n"/>
      <c r="I249">
        <f>IF(B249="","",MONTH(B249))</f>
        <v/>
      </c>
      <c r="J249">
        <f>IF(B249="","",YEAR(B249))</f>
        <v/>
      </c>
    </row>
    <row r="250">
      <c r="F250" s="2" t="n"/>
      <c r="G250" s="2" t="n"/>
      <c r="I250">
        <f>IF(B250="","",MONTH(B250))</f>
        <v/>
      </c>
      <c r="J250">
        <f>IF(B250="","",YEAR(B250))</f>
        <v/>
      </c>
    </row>
    <row r="251">
      <c r="F251" s="2" t="n"/>
      <c r="G251" s="2" t="n"/>
      <c r="I251">
        <f>IF(B251="","",MONTH(B251))</f>
        <v/>
      </c>
      <c r="J251">
        <f>IF(B251="","",YEAR(B251))</f>
        <v/>
      </c>
    </row>
    <row r="252">
      <c r="F252" s="2" t="n"/>
      <c r="G252" s="2" t="n"/>
      <c r="I252">
        <f>IF(B252="","",MONTH(B252))</f>
        <v/>
      </c>
      <c r="J252">
        <f>IF(B252="","",YEAR(B252))</f>
        <v/>
      </c>
    </row>
    <row r="253">
      <c r="F253" s="2" t="n"/>
      <c r="G253" s="2" t="n"/>
      <c r="I253">
        <f>IF(B253="","",MONTH(B253))</f>
        <v/>
      </c>
      <c r="J253">
        <f>IF(B253="","",YEAR(B253))</f>
        <v/>
      </c>
    </row>
    <row r="254">
      <c r="F254" s="2" t="n"/>
      <c r="G254" s="2" t="n"/>
      <c r="I254">
        <f>IF(B254="","",MONTH(B254))</f>
        <v/>
      </c>
      <c r="J254">
        <f>IF(B254="","",YEAR(B254))</f>
        <v/>
      </c>
    </row>
    <row r="255">
      <c r="F255" s="2" t="n"/>
      <c r="G255" s="2" t="n"/>
      <c r="I255">
        <f>IF(B255="","",MONTH(B255))</f>
        <v/>
      </c>
      <c r="J255">
        <f>IF(B255="","",YEAR(B255))</f>
        <v/>
      </c>
    </row>
    <row r="256">
      <c r="F256" s="2" t="n"/>
      <c r="G256" s="2" t="n"/>
      <c r="I256">
        <f>IF(B256="","",MONTH(B256))</f>
        <v/>
      </c>
      <c r="J256">
        <f>IF(B256="","",YEAR(B256))</f>
        <v/>
      </c>
    </row>
    <row r="257">
      <c r="F257" s="2" t="n"/>
      <c r="G257" s="2" t="n"/>
      <c r="I257">
        <f>IF(B257="","",MONTH(B257))</f>
        <v/>
      </c>
      <c r="J257">
        <f>IF(B257="","",YEAR(B257))</f>
        <v/>
      </c>
    </row>
    <row r="258">
      <c r="F258" s="2" t="n"/>
      <c r="G258" s="2" t="n"/>
      <c r="I258">
        <f>IF(B258="","",MONTH(B258))</f>
        <v/>
      </c>
      <c r="J258">
        <f>IF(B258="","",YEAR(B258))</f>
        <v/>
      </c>
    </row>
    <row r="259">
      <c r="F259" s="2" t="n"/>
      <c r="G259" s="2" t="n"/>
      <c r="I259">
        <f>IF(B259="","",MONTH(B259))</f>
        <v/>
      </c>
      <c r="J259">
        <f>IF(B259="","",YEAR(B259))</f>
        <v/>
      </c>
    </row>
    <row r="260">
      <c r="F260" s="2" t="n"/>
      <c r="G260" s="2" t="n"/>
      <c r="I260">
        <f>IF(B260="","",MONTH(B260))</f>
        <v/>
      </c>
      <c r="J260">
        <f>IF(B260="","",YEAR(B260))</f>
        <v/>
      </c>
    </row>
    <row r="261">
      <c r="F261" s="2" t="n"/>
      <c r="G261" s="2" t="n"/>
      <c r="I261">
        <f>IF(B261="","",MONTH(B261))</f>
        <v/>
      </c>
      <c r="J261">
        <f>IF(B261="","",YEAR(B261))</f>
        <v/>
      </c>
    </row>
    <row r="262">
      <c r="F262" s="2" t="n"/>
      <c r="G262" s="2" t="n"/>
      <c r="I262">
        <f>IF(B262="","",MONTH(B262))</f>
        <v/>
      </c>
      <c r="J262">
        <f>IF(B262="","",YEAR(B262))</f>
        <v/>
      </c>
    </row>
    <row r="263">
      <c r="F263" s="2" t="n"/>
      <c r="G263" s="2" t="n"/>
      <c r="I263">
        <f>IF(B263="","",MONTH(B263))</f>
        <v/>
      </c>
      <c r="J263">
        <f>IF(B263="","",YEAR(B263))</f>
        <v/>
      </c>
    </row>
    <row r="264">
      <c r="F264" s="2" t="n"/>
      <c r="G264" s="2" t="n"/>
      <c r="I264">
        <f>IF(B264="","",MONTH(B264))</f>
        <v/>
      </c>
      <c r="J264">
        <f>IF(B264="","",YEAR(B264))</f>
        <v/>
      </c>
    </row>
    <row r="265">
      <c r="F265" s="2" t="n"/>
      <c r="G265" s="2" t="n"/>
      <c r="I265">
        <f>IF(B265="","",MONTH(B265))</f>
        <v/>
      </c>
      <c r="J265">
        <f>IF(B265="","",YEAR(B265))</f>
        <v/>
      </c>
    </row>
    <row r="266">
      <c r="F266" s="2" t="n"/>
      <c r="G266" s="2" t="n"/>
      <c r="I266">
        <f>IF(B266="","",MONTH(B266))</f>
        <v/>
      </c>
      <c r="J266">
        <f>IF(B266="","",YEAR(B266))</f>
        <v/>
      </c>
    </row>
    <row r="267">
      <c r="F267" s="2" t="n"/>
      <c r="G267" s="2" t="n"/>
      <c r="I267">
        <f>IF(B267="","",MONTH(B267))</f>
        <v/>
      </c>
      <c r="J267">
        <f>IF(B267="","",YEAR(B267))</f>
        <v/>
      </c>
    </row>
    <row r="268">
      <c r="F268" s="2" t="n"/>
      <c r="G268" s="2" t="n"/>
      <c r="I268">
        <f>IF(B268="","",MONTH(B268))</f>
        <v/>
      </c>
      <c r="J268">
        <f>IF(B268="","",YEAR(B268))</f>
        <v/>
      </c>
    </row>
    <row r="269">
      <c r="F269" s="2" t="n"/>
      <c r="G269" s="2" t="n"/>
      <c r="I269">
        <f>IF(B269="","",MONTH(B269))</f>
        <v/>
      </c>
      <c r="J269">
        <f>IF(B269="","",YEAR(B269))</f>
        <v/>
      </c>
    </row>
    <row r="270">
      <c r="F270" s="2" t="n"/>
      <c r="G270" s="2" t="n"/>
      <c r="I270">
        <f>IF(B270="","",MONTH(B270))</f>
        <v/>
      </c>
      <c r="J270">
        <f>IF(B270="","",YEAR(B270))</f>
        <v/>
      </c>
    </row>
    <row r="271">
      <c r="F271" s="2" t="n"/>
      <c r="G271" s="2" t="n"/>
      <c r="I271">
        <f>IF(B271="","",MONTH(B271))</f>
        <v/>
      </c>
      <c r="J271">
        <f>IF(B271="","",YEAR(B271))</f>
        <v/>
      </c>
    </row>
    <row r="272">
      <c r="F272" s="2" t="n"/>
      <c r="G272" s="2" t="n"/>
      <c r="I272">
        <f>IF(B272="","",MONTH(B272))</f>
        <v/>
      </c>
      <c r="J272">
        <f>IF(B272="","",YEAR(B272))</f>
        <v/>
      </c>
    </row>
    <row r="273">
      <c r="F273" s="2" t="n"/>
      <c r="G273" s="2" t="n"/>
      <c r="I273">
        <f>IF(B273="","",MONTH(B273))</f>
        <v/>
      </c>
      <c r="J273">
        <f>IF(B273="","",YEAR(B273))</f>
        <v/>
      </c>
    </row>
    <row r="274">
      <c r="F274" s="2" t="n"/>
      <c r="G274" s="2" t="n"/>
      <c r="I274">
        <f>IF(B274="","",MONTH(B274))</f>
        <v/>
      </c>
      <c r="J274">
        <f>IF(B274="","",YEAR(B274))</f>
        <v/>
      </c>
    </row>
    <row r="275">
      <c r="F275" s="2" t="n"/>
      <c r="G275" s="2" t="n"/>
      <c r="I275">
        <f>IF(B275="","",MONTH(B275))</f>
        <v/>
      </c>
      <c r="J275">
        <f>IF(B275="","",YEAR(B275))</f>
        <v/>
      </c>
    </row>
    <row r="276">
      <c r="F276" s="2" t="n"/>
      <c r="G276" s="2" t="n"/>
      <c r="I276">
        <f>IF(B276="","",MONTH(B276))</f>
        <v/>
      </c>
      <c r="J276">
        <f>IF(B276="","",YEAR(B276))</f>
        <v/>
      </c>
    </row>
    <row r="277">
      <c r="F277" s="2" t="n"/>
      <c r="G277" s="2" t="n"/>
      <c r="I277">
        <f>IF(B277="","",MONTH(B277))</f>
        <v/>
      </c>
      <c r="J277">
        <f>IF(B277="","",YEAR(B277))</f>
        <v/>
      </c>
    </row>
    <row r="278">
      <c r="F278" s="2" t="n"/>
      <c r="G278" s="2" t="n"/>
      <c r="I278">
        <f>IF(B278="","",MONTH(B278))</f>
        <v/>
      </c>
      <c r="J278">
        <f>IF(B278="","",YEAR(B278))</f>
        <v/>
      </c>
    </row>
    <row r="279">
      <c r="F279" s="2" t="n"/>
      <c r="G279" s="2" t="n"/>
      <c r="I279">
        <f>IF(B279="","",MONTH(B279))</f>
        <v/>
      </c>
      <c r="J279">
        <f>IF(B279="","",YEAR(B279))</f>
        <v/>
      </c>
    </row>
    <row r="280">
      <c r="F280" s="2" t="n"/>
      <c r="G280" s="2" t="n"/>
      <c r="I280">
        <f>IF(B280="","",MONTH(B280))</f>
        <v/>
      </c>
      <c r="J280">
        <f>IF(B280="","",YEAR(B280))</f>
        <v/>
      </c>
    </row>
    <row r="281">
      <c r="F281" s="2" t="n"/>
      <c r="G281" s="2" t="n"/>
      <c r="I281">
        <f>IF(B281="","",MONTH(B281))</f>
        <v/>
      </c>
      <c r="J281">
        <f>IF(B281="","",YEAR(B281))</f>
        <v/>
      </c>
    </row>
    <row r="282">
      <c r="F282" s="2" t="n"/>
      <c r="G282" s="2" t="n"/>
      <c r="I282">
        <f>IF(B282="","",MONTH(B282))</f>
        <v/>
      </c>
      <c r="J282">
        <f>IF(B282="","",YEAR(B282))</f>
        <v/>
      </c>
    </row>
    <row r="283">
      <c r="F283" s="2" t="n"/>
      <c r="G283" s="2" t="n"/>
      <c r="I283">
        <f>IF(B283="","",MONTH(B283))</f>
        <v/>
      </c>
      <c r="J283">
        <f>IF(B283="","",YEAR(B283))</f>
        <v/>
      </c>
    </row>
    <row r="284">
      <c r="F284" s="2" t="n"/>
      <c r="G284" s="2" t="n"/>
      <c r="I284">
        <f>IF(B284="","",MONTH(B284))</f>
        <v/>
      </c>
      <c r="J284">
        <f>IF(B284="","",YEAR(B284))</f>
        <v/>
      </c>
    </row>
    <row r="285">
      <c r="F285" s="2" t="n"/>
      <c r="G285" s="2" t="n"/>
      <c r="I285">
        <f>IF(B285="","",MONTH(B285))</f>
        <v/>
      </c>
      <c r="J285">
        <f>IF(B285="","",YEAR(B285))</f>
        <v/>
      </c>
    </row>
    <row r="286">
      <c r="F286" s="2" t="n"/>
      <c r="G286" s="2" t="n"/>
      <c r="I286">
        <f>IF(B286="","",MONTH(B286))</f>
        <v/>
      </c>
      <c r="J286">
        <f>IF(B286="","",YEAR(B286))</f>
        <v/>
      </c>
    </row>
    <row r="287">
      <c r="F287" s="2" t="n"/>
      <c r="G287" s="2" t="n"/>
      <c r="I287">
        <f>IF(B287="","",MONTH(B287))</f>
        <v/>
      </c>
      <c r="J287">
        <f>IF(B287="","",YEAR(B287))</f>
        <v/>
      </c>
    </row>
    <row r="288">
      <c r="F288" s="2" t="n"/>
      <c r="G288" s="2" t="n"/>
      <c r="I288">
        <f>IF(B288="","",MONTH(B288))</f>
        <v/>
      </c>
      <c r="J288">
        <f>IF(B288="","",YEAR(B288))</f>
        <v/>
      </c>
    </row>
    <row r="289">
      <c r="F289" s="2" t="n"/>
      <c r="G289" s="2" t="n"/>
      <c r="I289">
        <f>IF(B289="","",MONTH(B289))</f>
        <v/>
      </c>
      <c r="J289">
        <f>IF(B289="","",YEAR(B289))</f>
        <v/>
      </c>
    </row>
    <row r="290">
      <c r="F290" s="2" t="n"/>
      <c r="G290" s="2" t="n"/>
      <c r="I290">
        <f>IF(B290="","",MONTH(B290))</f>
        <v/>
      </c>
      <c r="J290">
        <f>IF(B290="","",YEAR(B290))</f>
        <v/>
      </c>
    </row>
    <row r="291">
      <c r="F291" s="2" t="n"/>
      <c r="G291" s="2" t="n"/>
      <c r="I291">
        <f>IF(B291="","",MONTH(B291))</f>
        <v/>
      </c>
      <c r="J291">
        <f>IF(B291="","",YEAR(B291))</f>
        <v/>
      </c>
    </row>
    <row r="292">
      <c r="F292" s="2" t="n"/>
      <c r="G292" s="2" t="n"/>
      <c r="I292">
        <f>IF(B292="","",MONTH(B292))</f>
        <v/>
      </c>
      <c r="J292">
        <f>IF(B292="","",YEAR(B292))</f>
        <v/>
      </c>
    </row>
    <row r="293">
      <c r="F293" s="2" t="n"/>
      <c r="G293" s="2" t="n"/>
      <c r="I293">
        <f>IF(B293="","",MONTH(B293))</f>
        <v/>
      </c>
      <c r="J293">
        <f>IF(B293="","",YEAR(B293))</f>
        <v/>
      </c>
    </row>
    <row r="294">
      <c r="F294" s="2" t="n"/>
      <c r="G294" s="2" t="n"/>
      <c r="I294">
        <f>IF(B294="","",MONTH(B294))</f>
        <v/>
      </c>
      <c r="J294">
        <f>IF(B294="","",YEAR(B294))</f>
        <v/>
      </c>
    </row>
    <row r="295">
      <c r="F295" s="2" t="n"/>
      <c r="G295" s="2" t="n"/>
      <c r="I295">
        <f>IF(B295="","",MONTH(B295))</f>
        <v/>
      </c>
      <c r="J295">
        <f>IF(B295="","",YEAR(B295))</f>
        <v/>
      </c>
    </row>
    <row r="296">
      <c r="F296" s="2" t="n"/>
      <c r="G296" s="2" t="n"/>
      <c r="I296">
        <f>IF(B296="","",MONTH(B296))</f>
        <v/>
      </c>
      <c r="J296">
        <f>IF(B296="","",YEAR(B296))</f>
        <v/>
      </c>
    </row>
    <row r="297">
      <c r="F297" s="2" t="n"/>
      <c r="G297" s="2" t="n"/>
      <c r="I297">
        <f>IF(B297="","",MONTH(B297))</f>
        <v/>
      </c>
      <c r="J297">
        <f>IF(B297="","",YEAR(B297))</f>
        <v/>
      </c>
    </row>
    <row r="298">
      <c r="F298" s="2" t="n"/>
      <c r="G298" s="2" t="n"/>
      <c r="I298">
        <f>IF(B298="","",MONTH(B298))</f>
        <v/>
      </c>
      <c r="J298">
        <f>IF(B298="","",YEAR(B298))</f>
        <v/>
      </c>
    </row>
    <row r="299">
      <c r="F299" s="2" t="n"/>
      <c r="G299" s="2" t="n"/>
      <c r="I299">
        <f>IF(B299="","",MONTH(B299))</f>
        <v/>
      </c>
      <c r="J299">
        <f>IF(B299="","",YEAR(B299))</f>
        <v/>
      </c>
    </row>
    <row r="300">
      <c r="F300" s="2" t="n"/>
      <c r="G300" s="2" t="n"/>
      <c r="I300">
        <f>IF(B300="","",MONTH(B300))</f>
        <v/>
      </c>
      <c r="J300">
        <f>IF(B300="","",YEAR(B300))</f>
        <v/>
      </c>
    </row>
    <row r="301">
      <c r="F301" s="2" t="n"/>
      <c r="G301" s="2" t="n"/>
      <c r="I301">
        <f>IF(B301="","",MONTH(B301))</f>
        <v/>
      </c>
      <c r="J301">
        <f>IF(B301="","",YEAR(B301))</f>
        <v/>
      </c>
    </row>
    <row r="302">
      <c r="F302" s="2" t="n"/>
      <c r="G302" s="2" t="n"/>
      <c r="I302">
        <f>IF(B302="","",MONTH(B302))</f>
        <v/>
      </c>
      <c r="J302">
        <f>IF(B302="","",YEAR(B302))</f>
        <v/>
      </c>
    </row>
    <row r="303">
      <c r="F303" s="2" t="n"/>
      <c r="G303" s="2" t="n"/>
      <c r="I303">
        <f>IF(B303="","",MONTH(B303))</f>
        <v/>
      </c>
      <c r="J303">
        <f>IF(B303="","",YEAR(B303))</f>
        <v/>
      </c>
    </row>
    <row r="304">
      <c r="F304" s="2" t="n"/>
      <c r="G304" s="2" t="n"/>
      <c r="I304">
        <f>IF(B304="","",MONTH(B304))</f>
        <v/>
      </c>
      <c r="J304">
        <f>IF(B304="","",YEAR(B304))</f>
        <v/>
      </c>
    </row>
    <row r="305">
      <c r="F305" s="2" t="n"/>
      <c r="G305" s="2" t="n"/>
      <c r="I305">
        <f>IF(B305="","",MONTH(B305))</f>
        <v/>
      </c>
      <c r="J305">
        <f>IF(B305="","",YEAR(B305))</f>
        <v/>
      </c>
    </row>
    <row r="306">
      <c r="F306" s="2" t="n"/>
      <c r="G306" s="2" t="n"/>
      <c r="I306">
        <f>IF(B306="","",MONTH(B306))</f>
        <v/>
      </c>
      <c r="J306">
        <f>IF(B306="","",YEAR(B306))</f>
        <v/>
      </c>
    </row>
    <row r="307">
      <c r="F307" s="2" t="n"/>
      <c r="G307" s="2" t="n"/>
      <c r="I307">
        <f>IF(B307="","",MONTH(B307))</f>
        <v/>
      </c>
      <c r="J307">
        <f>IF(B307="","",YEAR(B307))</f>
        <v/>
      </c>
    </row>
    <row r="308">
      <c r="F308" s="2" t="n"/>
      <c r="G308" s="2" t="n"/>
      <c r="I308">
        <f>IF(B308="","",MONTH(B308))</f>
        <v/>
      </c>
      <c r="J308">
        <f>IF(B308="","",YEAR(B308))</f>
        <v/>
      </c>
    </row>
    <row r="309">
      <c r="F309" s="2" t="n"/>
      <c r="G309" s="2" t="n"/>
      <c r="I309">
        <f>IF(B309="","",MONTH(B309))</f>
        <v/>
      </c>
      <c r="J309">
        <f>IF(B309="","",YEAR(B309))</f>
        <v/>
      </c>
    </row>
    <row r="310">
      <c r="F310" s="2" t="n"/>
      <c r="G310" s="2" t="n"/>
      <c r="I310">
        <f>IF(B310="","",MONTH(B310))</f>
        <v/>
      </c>
      <c r="J310">
        <f>IF(B310="","",YEAR(B310))</f>
        <v/>
      </c>
    </row>
    <row r="311">
      <c r="F311" s="2" t="n"/>
      <c r="G311" s="2" t="n"/>
      <c r="I311">
        <f>IF(B311="","",MONTH(B311))</f>
        <v/>
      </c>
      <c r="J311">
        <f>IF(B311="","",YEAR(B311))</f>
        <v/>
      </c>
    </row>
    <row r="312">
      <c r="F312" s="2" t="n"/>
      <c r="G312" s="2" t="n"/>
      <c r="I312">
        <f>IF(B312="","",MONTH(B312))</f>
        <v/>
      </c>
      <c r="J312">
        <f>IF(B312="","",YEAR(B312))</f>
        <v/>
      </c>
    </row>
    <row r="313">
      <c r="F313" s="2" t="n"/>
      <c r="G313" s="2" t="n"/>
      <c r="I313">
        <f>IF(B313="","",MONTH(B313))</f>
        <v/>
      </c>
      <c r="J313">
        <f>IF(B313="","",YEAR(B313))</f>
        <v/>
      </c>
    </row>
    <row r="314">
      <c r="F314" s="2" t="n"/>
      <c r="G314" s="2" t="n"/>
      <c r="I314">
        <f>IF(B314="","",MONTH(B314))</f>
        <v/>
      </c>
      <c r="J314">
        <f>IF(B314="","",YEAR(B314))</f>
        <v/>
      </c>
    </row>
    <row r="315">
      <c r="F315" s="2" t="n"/>
      <c r="G315" s="2" t="n"/>
      <c r="I315">
        <f>IF(B315="","",MONTH(B315))</f>
        <v/>
      </c>
      <c r="J315">
        <f>IF(B315="","",YEAR(B315))</f>
        <v/>
      </c>
    </row>
    <row r="316">
      <c r="F316" s="2" t="n"/>
      <c r="G316" s="2" t="n"/>
      <c r="I316">
        <f>IF(B316="","",MONTH(B316))</f>
        <v/>
      </c>
      <c r="J316">
        <f>IF(B316="","",YEAR(B316))</f>
        <v/>
      </c>
    </row>
    <row r="317">
      <c r="F317" s="2" t="n"/>
      <c r="G317" s="2" t="n"/>
      <c r="I317">
        <f>IF(B317="","",MONTH(B317))</f>
        <v/>
      </c>
      <c r="J317">
        <f>IF(B317="","",YEAR(B317))</f>
        <v/>
      </c>
    </row>
    <row r="318">
      <c r="F318" s="2" t="n"/>
      <c r="G318" s="2" t="n"/>
      <c r="I318">
        <f>IF(B318="","",MONTH(B318))</f>
        <v/>
      </c>
      <c r="J318">
        <f>IF(B318="","",YEAR(B318))</f>
        <v/>
      </c>
    </row>
    <row r="319">
      <c r="F319" s="2" t="n"/>
      <c r="G319" s="2" t="n"/>
      <c r="I319">
        <f>IF(B319="","",MONTH(B319))</f>
        <v/>
      </c>
      <c r="J319">
        <f>IF(B319="","",YEAR(B319))</f>
        <v/>
      </c>
    </row>
    <row r="320">
      <c r="F320" s="2" t="n"/>
      <c r="G320" s="2" t="n"/>
      <c r="I320">
        <f>IF(B320="","",MONTH(B320))</f>
        <v/>
      </c>
      <c r="J320">
        <f>IF(B320="","",YEAR(B320))</f>
        <v/>
      </c>
    </row>
    <row r="321">
      <c r="F321" s="2" t="n"/>
      <c r="G321" s="2" t="n"/>
      <c r="I321">
        <f>IF(B321="","",MONTH(B321))</f>
        <v/>
      </c>
      <c r="J321">
        <f>IF(B321="","",YEAR(B321))</f>
        <v/>
      </c>
    </row>
    <row r="322">
      <c r="F322" s="2" t="n"/>
      <c r="G322" s="2" t="n"/>
      <c r="I322">
        <f>IF(B322="","",MONTH(B322))</f>
        <v/>
      </c>
      <c r="J322">
        <f>IF(B322="","",YEAR(B322))</f>
        <v/>
      </c>
    </row>
    <row r="323">
      <c r="F323" s="2" t="n"/>
      <c r="G323" s="2" t="n"/>
      <c r="I323">
        <f>IF(B323="","",MONTH(B323))</f>
        <v/>
      </c>
      <c r="J323">
        <f>IF(B323="","",YEAR(B323))</f>
        <v/>
      </c>
    </row>
    <row r="324">
      <c r="F324" s="2" t="n"/>
      <c r="G324" s="2" t="n"/>
      <c r="I324">
        <f>IF(B324="","",MONTH(B324))</f>
        <v/>
      </c>
      <c r="J324">
        <f>IF(B324="","",YEAR(B324))</f>
        <v/>
      </c>
    </row>
    <row r="325">
      <c r="F325" s="2" t="n"/>
      <c r="G325" s="2" t="n"/>
      <c r="I325">
        <f>IF(B325="","",MONTH(B325))</f>
        <v/>
      </c>
      <c r="J325">
        <f>IF(B325="","",YEAR(B325))</f>
        <v/>
      </c>
    </row>
    <row r="326">
      <c r="F326" s="2" t="n"/>
      <c r="G326" s="2" t="n"/>
      <c r="I326">
        <f>IF(B326="","",MONTH(B326))</f>
        <v/>
      </c>
      <c r="J326">
        <f>IF(B326="","",YEAR(B326))</f>
        <v/>
      </c>
    </row>
    <row r="327">
      <c r="F327" s="2" t="n"/>
      <c r="G327" s="2" t="n"/>
      <c r="I327">
        <f>IF(B327="","",MONTH(B327))</f>
        <v/>
      </c>
      <c r="J327">
        <f>IF(B327="","",YEAR(B327))</f>
        <v/>
      </c>
    </row>
    <row r="328">
      <c r="F328" s="2" t="n"/>
      <c r="G328" s="2" t="n"/>
      <c r="I328">
        <f>IF(B328="","",MONTH(B328))</f>
        <v/>
      </c>
      <c r="J328">
        <f>IF(B328="","",YEAR(B328))</f>
        <v/>
      </c>
    </row>
    <row r="329">
      <c r="F329" s="2" t="n"/>
      <c r="G329" s="2" t="n"/>
      <c r="I329">
        <f>IF(B329="","",MONTH(B329))</f>
        <v/>
      </c>
      <c r="J329">
        <f>IF(B329="","",YEAR(B329))</f>
        <v/>
      </c>
    </row>
    <row r="330">
      <c r="F330" s="2" t="n"/>
      <c r="G330" s="2" t="n"/>
      <c r="I330">
        <f>IF(B330="","",MONTH(B330))</f>
        <v/>
      </c>
      <c r="J330">
        <f>IF(B330="","",YEAR(B330))</f>
        <v/>
      </c>
    </row>
    <row r="331">
      <c r="F331" s="2" t="n"/>
      <c r="G331" s="2" t="n"/>
      <c r="I331">
        <f>IF(B331="","",MONTH(B331))</f>
        <v/>
      </c>
      <c r="J331">
        <f>IF(B331="","",YEAR(B331))</f>
        <v/>
      </c>
    </row>
    <row r="332">
      <c r="F332" s="2" t="n"/>
      <c r="G332" s="2" t="n"/>
      <c r="I332">
        <f>IF(B332="","",MONTH(B332))</f>
        <v/>
      </c>
      <c r="J332">
        <f>IF(B332="","",YEAR(B332))</f>
        <v/>
      </c>
    </row>
    <row r="333">
      <c r="F333" s="2" t="n"/>
      <c r="G333" s="2" t="n"/>
      <c r="I333">
        <f>IF(B333="","",MONTH(B333))</f>
        <v/>
      </c>
      <c r="J333">
        <f>IF(B333="","",YEAR(B333))</f>
        <v/>
      </c>
    </row>
    <row r="334">
      <c r="F334" s="2" t="n"/>
      <c r="G334" s="2" t="n"/>
      <c r="I334">
        <f>IF(B334="","",MONTH(B334))</f>
        <v/>
      </c>
      <c r="J334">
        <f>IF(B334="","",YEAR(B334))</f>
        <v/>
      </c>
    </row>
    <row r="335">
      <c r="F335" s="2" t="n"/>
      <c r="G335" s="2" t="n"/>
      <c r="I335">
        <f>IF(B335="","",MONTH(B335))</f>
        <v/>
      </c>
      <c r="J335">
        <f>IF(B335="","",YEAR(B335))</f>
        <v/>
      </c>
    </row>
    <row r="336">
      <c r="F336" s="2" t="n"/>
      <c r="G336" s="2" t="n"/>
      <c r="I336">
        <f>IF(B336="","",MONTH(B336))</f>
        <v/>
      </c>
      <c r="J336">
        <f>IF(B336="","",YEAR(B336))</f>
        <v/>
      </c>
    </row>
    <row r="337">
      <c r="F337" s="2" t="n"/>
      <c r="G337" s="2" t="n"/>
      <c r="I337">
        <f>IF(B337="","",MONTH(B337))</f>
        <v/>
      </c>
      <c r="J337">
        <f>IF(B337="","",YEAR(B337))</f>
        <v/>
      </c>
    </row>
    <row r="338">
      <c r="F338" s="2" t="n"/>
      <c r="G338" s="2" t="n"/>
      <c r="I338">
        <f>IF(B338="","",MONTH(B338))</f>
        <v/>
      </c>
      <c r="J338">
        <f>IF(B338="","",YEAR(B338))</f>
        <v/>
      </c>
    </row>
    <row r="339">
      <c r="F339" s="2" t="n"/>
      <c r="G339" s="2" t="n"/>
      <c r="I339">
        <f>IF(B339="","",MONTH(B339))</f>
        <v/>
      </c>
      <c r="J339">
        <f>IF(B339="","",YEAR(B339))</f>
        <v/>
      </c>
    </row>
    <row r="340">
      <c r="F340" s="2" t="n"/>
      <c r="G340" s="2" t="n"/>
      <c r="I340">
        <f>IF(B340="","",MONTH(B340))</f>
        <v/>
      </c>
      <c r="J340">
        <f>IF(B340="","",YEAR(B340))</f>
        <v/>
      </c>
    </row>
    <row r="341">
      <c r="F341" s="2" t="n"/>
      <c r="G341" s="2" t="n"/>
      <c r="I341">
        <f>IF(B341="","",MONTH(B341))</f>
        <v/>
      </c>
      <c r="J341">
        <f>IF(B341="","",YEAR(B341))</f>
        <v/>
      </c>
    </row>
    <row r="342">
      <c r="F342" s="2" t="n"/>
      <c r="G342" s="2" t="n"/>
      <c r="I342">
        <f>IF(B342="","",MONTH(B342))</f>
        <v/>
      </c>
      <c r="J342">
        <f>IF(B342="","",YEAR(B342))</f>
        <v/>
      </c>
    </row>
    <row r="343">
      <c r="F343" s="2" t="n"/>
      <c r="G343" s="2" t="n"/>
      <c r="I343">
        <f>IF(B343="","",MONTH(B343))</f>
        <v/>
      </c>
      <c r="J343">
        <f>IF(B343="","",YEAR(B343))</f>
        <v/>
      </c>
    </row>
    <row r="344">
      <c r="F344" s="2" t="n"/>
      <c r="G344" s="2" t="n"/>
      <c r="I344">
        <f>IF(B344="","",MONTH(B344))</f>
        <v/>
      </c>
      <c r="J344">
        <f>IF(B344="","",YEAR(B344))</f>
        <v/>
      </c>
    </row>
    <row r="345">
      <c r="F345" s="2" t="n"/>
      <c r="G345" s="2" t="n"/>
      <c r="I345">
        <f>IF(B345="","",MONTH(B345))</f>
        <v/>
      </c>
      <c r="J345">
        <f>IF(B345="","",YEAR(B345))</f>
        <v/>
      </c>
    </row>
    <row r="346">
      <c r="F346" s="2" t="n"/>
      <c r="G346" s="2" t="n"/>
      <c r="I346">
        <f>IF(B346="","",MONTH(B346))</f>
        <v/>
      </c>
      <c r="J346">
        <f>IF(B346="","",YEAR(B346))</f>
        <v/>
      </c>
    </row>
    <row r="347">
      <c r="F347" s="2" t="n"/>
      <c r="G347" s="2" t="n"/>
      <c r="I347">
        <f>IF(B347="","",MONTH(B347))</f>
        <v/>
      </c>
      <c r="J347">
        <f>IF(B347="","",YEAR(B347))</f>
        <v/>
      </c>
    </row>
    <row r="348">
      <c r="F348" s="2" t="n"/>
      <c r="G348" s="2" t="n"/>
      <c r="I348">
        <f>IF(B348="","",MONTH(B348))</f>
        <v/>
      </c>
      <c r="J348">
        <f>IF(B348="","",YEAR(B348))</f>
        <v/>
      </c>
    </row>
    <row r="349">
      <c r="F349" s="2" t="n"/>
      <c r="G349" s="2" t="n"/>
      <c r="I349">
        <f>IF(B349="","",MONTH(B349))</f>
        <v/>
      </c>
      <c r="J349">
        <f>IF(B349="","",YEAR(B349))</f>
        <v/>
      </c>
    </row>
    <row r="350">
      <c r="F350" s="2" t="n"/>
      <c r="G350" s="2" t="n"/>
      <c r="I350">
        <f>IF(B350="","",MONTH(B350))</f>
        <v/>
      </c>
      <c r="J350">
        <f>IF(B350="","",YEAR(B350))</f>
        <v/>
      </c>
    </row>
    <row r="351">
      <c r="F351" s="2" t="n"/>
      <c r="G351" s="2" t="n"/>
      <c r="I351">
        <f>IF(B351="","",MONTH(B351))</f>
        <v/>
      </c>
      <c r="J351">
        <f>IF(B351="","",YEAR(B351))</f>
        <v/>
      </c>
    </row>
    <row r="352">
      <c r="F352" s="2" t="n"/>
      <c r="G352" s="2" t="n"/>
      <c r="I352">
        <f>IF(B352="","",MONTH(B352))</f>
        <v/>
      </c>
      <c r="J352">
        <f>IF(B352="","",YEAR(B352))</f>
        <v/>
      </c>
    </row>
    <row r="353">
      <c r="F353" s="2" t="n"/>
      <c r="G353" s="2" t="n"/>
      <c r="I353">
        <f>IF(B353="","",MONTH(B353))</f>
        <v/>
      </c>
      <c r="J353">
        <f>IF(B353="","",YEAR(B353))</f>
        <v/>
      </c>
    </row>
    <row r="354">
      <c r="F354" s="2" t="n"/>
      <c r="G354" s="2" t="n"/>
      <c r="I354">
        <f>IF(B354="","",MONTH(B354))</f>
        <v/>
      </c>
      <c r="J354">
        <f>IF(B354="","",YEAR(B354))</f>
        <v/>
      </c>
    </row>
    <row r="355">
      <c r="F355" s="2" t="n"/>
      <c r="G355" s="2" t="n"/>
      <c r="I355">
        <f>IF(B355="","",MONTH(B355))</f>
        <v/>
      </c>
      <c r="J355">
        <f>IF(B355="","",YEAR(B355))</f>
        <v/>
      </c>
    </row>
    <row r="356">
      <c r="F356" s="2" t="n"/>
      <c r="G356" s="2" t="n"/>
      <c r="I356">
        <f>IF(B356="","",MONTH(B356))</f>
        <v/>
      </c>
      <c r="J356">
        <f>IF(B356="","",YEAR(B356))</f>
        <v/>
      </c>
    </row>
    <row r="357">
      <c r="F357" s="2" t="n"/>
      <c r="G357" s="2" t="n"/>
      <c r="I357">
        <f>IF(B357="","",MONTH(B357))</f>
        <v/>
      </c>
      <c r="J357">
        <f>IF(B357="","",YEAR(B357))</f>
        <v/>
      </c>
    </row>
    <row r="358">
      <c r="F358" s="2" t="n"/>
      <c r="G358" s="2" t="n"/>
      <c r="I358">
        <f>IF(B358="","",MONTH(B358))</f>
        <v/>
      </c>
      <c r="J358">
        <f>IF(B358="","",YEAR(B358))</f>
        <v/>
      </c>
    </row>
    <row r="359">
      <c r="F359" s="2" t="n"/>
      <c r="G359" s="2" t="n"/>
      <c r="I359">
        <f>IF(B359="","",MONTH(B359))</f>
        <v/>
      </c>
      <c r="J359">
        <f>IF(B359="","",YEAR(B359))</f>
        <v/>
      </c>
    </row>
    <row r="360">
      <c r="F360" s="2" t="n"/>
      <c r="G360" s="2" t="n"/>
      <c r="I360">
        <f>IF(B360="","",MONTH(B360))</f>
        <v/>
      </c>
      <c r="J360">
        <f>IF(B360="","",YEAR(B360))</f>
        <v/>
      </c>
    </row>
    <row r="361">
      <c r="F361" s="2" t="n"/>
      <c r="G361" s="2" t="n"/>
      <c r="I361">
        <f>IF(B361="","",MONTH(B361))</f>
        <v/>
      </c>
      <c r="J361">
        <f>IF(B361="","",YEAR(B361))</f>
        <v/>
      </c>
    </row>
    <row r="362">
      <c r="F362" s="2" t="n"/>
      <c r="G362" s="2" t="n"/>
      <c r="I362">
        <f>IF(B362="","",MONTH(B362))</f>
        <v/>
      </c>
      <c r="J362">
        <f>IF(B362="","",YEAR(B362))</f>
        <v/>
      </c>
    </row>
    <row r="363">
      <c r="F363" s="2" t="n"/>
      <c r="G363" s="2" t="n"/>
      <c r="I363">
        <f>IF(B363="","",MONTH(B363))</f>
        <v/>
      </c>
      <c r="J363">
        <f>IF(B363="","",YEAR(B363))</f>
        <v/>
      </c>
    </row>
    <row r="364">
      <c r="F364" s="2" t="n"/>
      <c r="G364" s="2" t="n"/>
      <c r="I364">
        <f>IF(B364="","",MONTH(B364))</f>
        <v/>
      </c>
      <c r="J364">
        <f>IF(B364="","",YEAR(B364))</f>
        <v/>
      </c>
    </row>
    <row r="365">
      <c r="F365" s="2" t="n"/>
      <c r="G365" s="2" t="n"/>
      <c r="I365">
        <f>IF(B365="","",MONTH(B365))</f>
        <v/>
      </c>
      <c r="J365">
        <f>IF(B365="","",YEAR(B365))</f>
        <v/>
      </c>
    </row>
    <row r="366">
      <c r="F366" s="2" t="n"/>
      <c r="G366" s="2" t="n"/>
      <c r="I366">
        <f>IF(B366="","",MONTH(B366))</f>
        <v/>
      </c>
      <c r="J366">
        <f>IF(B366="","",YEAR(B366))</f>
        <v/>
      </c>
    </row>
    <row r="367">
      <c r="F367" s="2" t="n"/>
      <c r="G367" s="2" t="n"/>
      <c r="I367">
        <f>IF(B367="","",MONTH(B367))</f>
        <v/>
      </c>
      <c r="J367">
        <f>IF(B367="","",YEAR(B367))</f>
        <v/>
      </c>
    </row>
    <row r="368">
      <c r="F368" s="2" t="n"/>
      <c r="G368" s="2" t="n"/>
      <c r="I368">
        <f>IF(B368="","",MONTH(B368))</f>
        <v/>
      </c>
      <c r="J368">
        <f>IF(B368="","",YEAR(B368))</f>
        <v/>
      </c>
    </row>
    <row r="369">
      <c r="F369" s="2" t="n"/>
      <c r="G369" s="2" t="n"/>
      <c r="I369">
        <f>IF(B369="","",MONTH(B369))</f>
        <v/>
      </c>
      <c r="J369">
        <f>IF(B369="","",YEAR(B369))</f>
        <v/>
      </c>
    </row>
    <row r="370">
      <c r="F370" s="2" t="n"/>
      <c r="G370" s="2" t="n"/>
      <c r="I370">
        <f>IF(B370="","",MONTH(B370))</f>
        <v/>
      </c>
      <c r="J370">
        <f>IF(B370="","",YEAR(B370))</f>
        <v/>
      </c>
    </row>
    <row r="371">
      <c r="F371" s="2" t="n"/>
      <c r="G371" s="2" t="n"/>
      <c r="I371">
        <f>IF(B371="","",MONTH(B371))</f>
        <v/>
      </c>
      <c r="J371">
        <f>IF(B371="","",YEAR(B371))</f>
        <v/>
      </c>
    </row>
    <row r="372">
      <c r="F372" s="2" t="n"/>
      <c r="G372" s="2" t="n"/>
      <c r="I372">
        <f>IF(B372="","",MONTH(B372))</f>
        <v/>
      </c>
      <c r="J372">
        <f>IF(B372="","",YEAR(B372))</f>
        <v/>
      </c>
    </row>
    <row r="373">
      <c r="F373" s="2" t="n"/>
      <c r="G373" s="2" t="n"/>
      <c r="I373">
        <f>IF(B373="","",MONTH(B373))</f>
        <v/>
      </c>
      <c r="J373">
        <f>IF(B373="","",YEAR(B373))</f>
        <v/>
      </c>
    </row>
    <row r="374">
      <c r="F374" s="2" t="n"/>
      <c r="G374" s="2" t="n"/>
      <c r="I374">
        <f>IF(B374="","",MONTH(B374))</f>
        <v/>
      </c>
      <c r="J374">
        <f>IF(B374="","",YEAR(B374))</f>
        <v/>
      </c>
    </row>
    <row r="375">
      <c r="F375" s="2" t="n"/>
      <c r="G375" s="2" t="n"/>
      <c r="I375">
        <f>IF(B375="","",MONTH(B375))</f>
        <v/>
      </c>
      <c r="J375">
        <f>IF(B375="","",YEAR(B375))</f>
        <v/>
      </c>
    </row>
    <row r="376">
      <c r="F376" s="2" t="n"/>
      <c r="G376" s="2" t="n"/>
      <c r="I376">
        <f>IF(B376="","",MONTH(B376))</f>
        <v/>
      </c>
      <c r="J376">
        <f>IF(B376="","",YEAR(B376))</f>
        <v/>
      </c>
    </row>
    <row r="377">
      <c r="F377" s="2" t="n"/>
      <c r="G377" s="2" t="n"/>
      <c r="I377">
        <f>IF(B377="","",MONTH(B377))</f>
        <v/>
      </c>
      <c r="J377">
        <f>IF(B377="","",YEAR(B377))</f>
        <v/>
      </c>
    </row>
    <row r="378">
      <c r="F378" s="2" t="n"/>
      <c r="G378" s="2" t="n"/>
      <c r="I378">
        <f>IF(B378="","",MONTH(B378))</f>
        <v/>
      </c>
      <c r="J378">
        <f>IF(B378="","",YEAR(B378))</f>
        <v/>
      </c>
    </row>
    <row r="379">
      <c r="F379" s="2" t="n"/>
      <c r="G379" s="2" t="n"/>
      <c r="I379">
        <f>IF(B379="","",MONTH(B379))</f>
        <v/>
      </c>
      <c r="J379">
        <f>IF(B379="","",YEAR(B379))</f>
        <v/>
      </c>
    </row>
    <row r="380">
      <c r="F380" s="2" t="n"/>
      <c r="G380" s="2" t="n"/>
      <c r="I380">
        <f>IF(B380="","",MONTH(B380))</f>
        <v/>
      </c>
      <c r="J380">
        <f>IF(B380="","",YEAR(B380))</f>
        <v/>
      </c>
    </row>
    <row r="381">
      <c r="F381" s="2" t="n"/>
      <c r="G381" s="2" t="n"/>
      <c r="I381">
        <f>IF(B381="","",MONTH(B381))</f>
        <v/>
      </c>
      <c r="J381">
        <f>IF(B381="","",YEAR(B381))</f>
        <v/>
      </c>
    </row>
    <row r="382">
      <c r="F382" s="2" t="n"/>
      <c r="G382" s="2" t="n"/>
      <c r="I382">
        <f>IF(B382="","",MONTH(B382))</f>
        <v/>
      </c>
      <c r="J382">
        <f>IF(B382="","",YEAR(B382))</f>
        <v/>
      </c>
    </row>
    <row r="383">
      <c r="F383" s="2" t="n"/>
      <c r="G383" s="2" t="n"/>
      <c r="I383">
        <f>IF(B383="","",MONTH(B383))</f>
        <v/>
      </c>
      <c r="J383">
        <f>IF(B383="","",YEAR(B383))</f>
        <v/>
      </c>
    </row>
    <row r="384">
      <c r="F384" s="2" t="n"/>
      <c r="G384" s="2" t="n"/>
      <c r="I384">
        <f>IF(B384="","",MONTH(B384))</f>
        <v/>
      </c>
      <c r="J384">
        <f>IF(B384="","",YEAR(B384))</f>
        <v/>
      </c>
    </row>
    <row r="385">
      <c r="F385" s="2" t="n"/>
      <c r="G385" s="2" t="n"/>
      <c r="I385">
        <f>IF(B385="","",MONTH(B385))</f>
        <v/>
      </c>
      <c r="J385">
        <f>IF(B385="","",YEAR(B385))</f>
        <v/>
      </c>
    </row>
    <row r="386">
      <c r="F386" s="2" t="n"/>
      <c r="G386" s="2" t="n"/>
      <c r="I386">
        <f>IF(B386="","",MONTH(B386))</f>
        <v/>
      </c>
      <c r="J386">
        <f>IF(B386="","",YEAR(B386))</f>
        <v/>
      </c>
    </row>
    <row r="387">
      <c r="F387" s="2" t="n"/>
      <c r="G387" s="2" t="n"/>
      <c r="I387">
        <f>IF(B387="","",MONTH(B387))</f>
        <v/>
      </c>
      <c r="J387">
        <f>IF(B387="","",YEAR(B387))</f>
        <v/>
      </c>
    </row>
    <row r="388">
      <c r="F388" s="2" t="n"/>
      <c r="G388" s="2" t="n"/>
      <c r="I388">
        <f>IF(B388="","",MONTH(B388))</f>
        <v/>
      </c>
      <c r="J388">
        <f>IF(B388="","",YEAR(B388))</f>
        <v/>
      </c>
    </row>
    <row r="389">
      <c r="F389" s="2" t="n"/>
      <c r="G389" s="2" t="n"/>
      <c r="I389">
        <f>IF(B389="","",MONTH(B389))</f>
        <v/>
      </c>
      <c r="J389">
        <f>IF(B389="","",YEAR(B389))</f>
        <v/>
      </c>
    </row>
    <row r="390">
      <c r="F390" s="2" t="n"/>
      <c r="G390" s="2" t="n"/>
      <c r="I390">
        <f>IF(B390="","",MONTH(B390))</f>
        <v/>
      </c>
      <c r="J390">
        <f>IF(B390="","",YEAR(B390))</f>
        <v/>
      </c>
    </row>
    <row r="391">
      <c r="F391" s="2" t="n"/>
      <c r="G391" s="2" t="n"/>
      <c r="I391">
        <f>IF(B391="","",MONTH(B391))</f>
        <v/>
      </c>
      <c r="J391">
        <f>IF(B391="","",YEAR(B391))</f>
        <v/>
      </c>
    </row>
    <row r="392">
      <c r="F392" s="2" t="n"/>
      <c r="G392" s="2" t="n"/>
      <c r="I392">
        <f>IF(B392="","",MONTH(B392))</f>
        <v/>
      </c>
      <c r="J392">
        <f>IF(B392="","",YEAR(B392))</f>
        <v/>
      </c>
    </row>
    <row r="393">
      <c r="F393" s="2" t="n"/>
      <c r="G393" s="2" t="n"/>
      <c r="I393">
        <f>IF(B393="","",MONTH(B393))</f>
        <v/>
      </c>
      <c r="J393">
        <f>IF(B393="","",YEAR(B393))</f>
        <v/>
      </c>
    </row>
    <row r="394">
      <c r="F394" s="2" t="n"/>
      <c r="G394" s="2" t="n"/>
      <c r="I394">
        <f>IF(B394="","",MONTH(B394))</f>
        <v/>
      </c>
      <c r="J394">
        <f>IF(B394="","",YEAR(B394))</f>
        <v/>
      </c>
    </row>
    <row r="395">
      <c r="F395" s="2" t="n"/>
      <c r="G395" s="2" t="n"/>
      <c r="I395">
        <f>IF(B395="","",MONTH(B395))</f>
        <v/>
      </c>
      <c r="J395">
        <f>IF(B395="","",YEAR(B395))</f>
        <v/>
      </c>
    </row>
    <row r="396">
      <c r="F396" s="2" t="n"/>
      <c r="G396" s="2" t="n"/>
      <c r="I396">
        <f>IF(B396="","",MONTH(B396))</f>
        <v/>
      </c>
      <c r="J396">
        <f>IF(B396="","",YEAR(B396))</f>
        <v/>
      </c>
    </row>
    <row r="397">
      <c r="F397" s="2" t="n"/>
      <c r="G397" s="2" t="n"/>
      <c r="I397">
        <f>IF(B397="","",MONTH(B397))</f>
        <v/>
      </c>
      <c r="J397">
        <f>IF(B397="","",YEAR(B397))</f>
        <v/>
      </c>
    </row>
    <row r="398">
      <c r="F398" s="2" t="n"/>
      <c r="G398" s="2" t="n"/>
      <c r="I398">
        <f>IF(B398="","",MONTH(B398))</f>
        <v/>
      </c>
      <c r="J398">
        <f>IF(B398="","",YEAR(B398))</f>
        <v/>
      </c>
    </row>
    <row r="399">
      <c r="F399" s="2" t="n"/>
      <c r="G399" s="2" t="n"/>
      <c r="I399">
        <f>IF(B399="","",MONTH(B399))</f>
        <v/>
      </c>
      <c r="J399">
        <f>IF(B399="","",YEAR(B399))</f>
        <v/>
      </c>
    </row>
    <row r="400">
      <c r="F400" s="2" t="n"/>
      <c r="G400" s="2" t="n"/>
      <c r="I400">
        <f>IF(B400="","",MONTH(B400))</f>
        <v/>
      </c>
      <c r="J400">
        <f>IF(B400="","",YEAR(B400))</f>
        <v/>
      </c>
    </row>
    <row r="401">
      <c r="F401" s="2" t="n"/>
      <c r="G401" s="2" t="n"/>
      <c r="I401">
        <f>IF(B401="","",MONTH(B401))</f>
        <v/>
      </c>
      <c r="J401">
        <f>IF(B401="","",YEAR(B401))</f>
        <v/>
      </c>
    </row>
    <row r="402">
      <c r="F402" s="2" t="n"/>
      <c r="G402" s="2" t="n"/>
      <c r="I402">
        <f>IF(B402="","",MONTH(B402))</f>
        <v/>
      </c>
      <c r="J402">
        <f>IF(B402="","",YEAR(B402))</f>
        <v/>
      </c>
    </row>
    <row r="403">
      <c r="F403" s="2" t="n"/>
      <c r="G403" s="2" t="n"/>
      <c r="I403">
        <f>IF(B403="","",MONTH(B403))</f>
        <v/>
      </c>
      <c r="J403">
        <f>IF(B403="","",YEAR(B403))</f>
        <v/>
      </c>
    </row>
    <row r="404">
      <c r="F404" s="2" t="n"/>
      <c r="G404" s="2" t="n"/>
      <c r="I404">
        <f>IF(B404="","",MONTH(B404))</f>
        <v/>
      </c>
      <c r="J404">
        <f>IF(B404="","",YEAR(B404))</f>
        <v/>
      </c>
    </row>
    <row r="405">
      <c r="F405" s="2" t="n"/>
      <c r="G405" s="2" t="n"/>
      <c r="I405">
        <f>IF(B405="","",MONTH(B405))</f>
        <v/>
      </c>
      <c r="J405">
        <f>IF(B405="","",YEAR(B405))</f>
        <v/>
      </c>
    </row>
    <row r="406">
      <c r="F406" s="2" t="n"/>
      <c r="G406" s="2" t="n"/>
      <c r="I406">
        <f>IF(B406="","",MONTH(B406))</f>
        <v/>
      </c>
      <c r="J406">
        <f>IF(B406="","",YEAR(B406))</f>
        <v/>
      </c>
    </row>
    <row r="407">
      <c r="F407" s="2" t="n"/>
      <c r="G407" s="2" t="n"/>
      <c r="I407">
        <f>IF(B407="","",MONTH(B407))</f>
        <v/>
      </c>
      <c r="J407">
        <f>IF(B407="","",YEAR(B407))</f>
        <v/>
      </c>
    </row>
    <row r="408">
      <c r="F408" s="2" t="n"/>
      <c r="G408" s="2" t="n"/>
      <c r="I408">
        <f>IF(B408="","",MONTH(B408))</f>
        <v/>
      </c>
      <c r="J408">
        <f>IF(B408="","",YEAR(B408))</f>
        <v/>
      </c>
    </row>
    <row r="409">
      <c r="F409" s="2" t="n"/>
      <c r="G409" s="2" t="n"/>
      <c r="I409">
        <f>IF(B409="","",MONTH(B409))</f>
        <v/>
      </c>
      <c r="J409">
        <f>IF(B409="","",YEAR(B409))</f>
        <v/>
      </c>
    </row>
    <row r="410">
      <c r="F410" s="2" t="n"/>
      <c r="G410" s="2" t="n"/>
      <c r="I410">
        <f>IF(B410="","",MONTH(B410))</f>
        <v/>
      </c>
      <c r="J410">
        <f>IF(B410="","",YEAR(B410))</f>
        <v/>
      </c>
    </row>
    <row r="411">
      <c r="F411" s="2" t="n"/>
      <c r="G411" s="2" t="n"/>
      <c r="I411">
        <f>IF(B411="","",MONTH(B411))</f>
        <v/>
      </c>
      <c r="J411">
        <f>IF(B411="","",YEAR(B411))</f>
        <v/>
      </c>
    </row>
    <row r="412">
      <c r="F412" s="2" t="n"/>
      <c r="G412" s="2" t="n"/>
      <c r="I412">
        <f>IF(B412="","",MONTH(B412))</f>
        <v/>
      </c>
      <c r="J412">
        <f>IF(B412="","",YEAR(B412))</f>
        <v/>
      </c>
    </row>
    <row r="413">
      <c r="F413" s="2" t="n"/>
      <c r="G413" s="2" t="n"/>
      <c r="I413">
        <f>IF(B413="","",MONTH(B413))</f>
        <v/>
      </c>
      <c r="J413">
        <f>IF(B413="","",YEAR(B413))</f>
        <v/>
      </c>
    </row>
    <row r="414">
      <c r="F414" s="2" t="n"/>
      <c r="G414" s="2" t="n"/>
      <c r="I414">
        <f>IF(B414="","",MONTH(B414))</f>
        <v/>
      </c>
      <c r="J414">
        <f>IF(B414="","",YEAR(B414))</f>
        <v/>
      </c>
    </row>
    <row r="415">
      <c r="F415" s="2" t="n"/>
      <c r="G415" s="2" t="n"/>
      <c r="I415">
        <f>IF(B415="","",MONTH(B415))</f>
        <v/>
      </c>
      <c r="J415">
        <f>IF(B415="","",YEAR(B415))</f>
        <v/>
      </c>
    </row>
    <row r="416">
      <c r="F416" s="2" t="n"/>
      <c r="G416" s="2" t="n"/>
      <c r="I416">
        <f>IF(B416="","",MONTH(B416))</f>
        <v/>
      </c>
      <c r="J416">
        <f>IF(B416="","",YEAR(B416))</f>
        <v/>
      </c>
    </row>
    <row r="417">
      <c r="F417" s="2" t="n"/>
      <c r="G417" s="2" t="n"/>
      <c r="I417">
        <f>IF(B417="","",MONTH(B417))</f>
        <v/>
      </c>
      <c r="J417">
        <f>IF(B417="","",YEAR(B417))</f>
        <v/>
      </c>
    </row>
    <row r="418">
      <c r="F418" s="2" t="n"/>
      <c r="G418" s="2" t="n"/>
      <c r="I418">
        <f>IF(B418="","",MONTH(B418))</f>
        <v/>
      </c>
      <c r="J418">
        <f>IF(B418="","",YEAR(B418))</f>
        <v/>
      </c>
    </row>
    <row r="419">
      <c r="F419" s="2" t="n"/>
      <c r="G419" s="2" t="n"/>
      <c r="I419">
        <f>IF(B419="","",MONTH(B419))</f>
        <v/>
      </c>
      <c r="J419">
        <f>IF(B419="","",YEAR(B419))</f>
        <v/>
      </c>
    </row>
    <row r="420">
      <c r="F420" s="2" t="n"/>
      <c r="G420" s="2" t="n"/>
      <c r="I420">
        <f>IF(B420="","",MONTH(B420))</f>
        <v/>
      </c>
      <c r="J420">
        <f>IF(B420="","",YEAR(B420))</f>
        <v/>
      </c>
    </row>
    <row r="421">
      <c r="F421" s="2" t="n"/>
      <c r="G421" s="2" t="n"/>
      <c r="I421">
        <f>IF(B421="","",MONTH(B421))</f>
        <v/>
      </c>
      <c r="J421">
        <f>IF(B421="","",YEAR(B421))</f>
        <v/>
      </c>
    </row>
    <row r="422">
      <c r="F422" s="2" t="n"/>
      <c r="G422" s="2" t="n"/>
      <c r="I422">
        <f>IF(B422="","",MONTH(B422))</f>
        <v/>
      </c>
      <c r="J422">
        <f>IF(B422="","",YEAR(B422))</f>
        <v/>
      </c>
    </row>
    <row r="423">
      <c r="F423" s="2" t="n"/>
      <c r="G423" s="2" t="n"/>
      <c r="I423">
        <f>IF(B423="","",MONTH(B423))</f>
        <v/>
      </c>
      <c r="J423">
        <f>IF(B423="","",YEAR(B423))</f>
        <v/>
      </c>
    </row>
    <row r="424">
      <c r="F424" s="2" t="n"/>
      <c r="G424" s="2" t="n"/>
      <c r="I424">
        <f>IF(B424="","",MONTH(B424))</f>
        <v/>
      </c>
      <c r="J424">
        <f>IF(B424="","",YEAR(B424))</f>
        <v/>
      </c>
    </row>
    <row r="425">
      <c r="F425" s="2" t="n"/>
      <c r="G425" s="2" t="n"/>
      <c r="I425">
        <f>IF(B425="","",MONTH(B425))</f>
        <v/>
      </c>
      <c r="J425">
        <f>IF(B425="","",YEAR(B425))</f>
        <v/>
      </c>
    </row>
    <row r="426">
      <c r="F426" s="2" t="n"/>
      <c r="G426" s="2" t="n"/>
      <c r="I426">
        <f>IF(B426="","",MONTH(B426))</f>
        <v/>
      </c>
      <c r="J426">
        <f>IF(B426="","",YEAR(B426))</f>
        <v/>
      </c>
    </row>
    <row r="427">
      <c r="F427" s="2" t="n"/>
      <c r="G427" s="2" t="n"/>
      <c r="I427">
        <f>IF(B427="","",MONTH(B427))</f>
        <v/>
      </c>
      <c r="J427">
        <f>IF(B427="","",YEAR(B427))</f>
        <v/>
      </c>
    </row>
    <row r="428">
      <c r="F428" s="2" t="n"/>
      <c r="G428" s="2" t="n"/>
      <c r="I428">
        <f>IF(B428="","",MONTH(B428))</f>
        <v/>
      </c>
      <c r="J428">
        <f>IF(B428="","",YEAR(B428))</f>
        <v/>
      </c>
    </row>
    <row r="429">
      <c r="F429" s="2" t="n"/>
      <c r="G429" s="2" t="n"/>
      <c r="I429">
        <f>IF(B429="","",MONTH(B429))</f>
        <v/>
      </c>
      <c r="J429">
        <f>IF(B429="","",YEAR(B429))</f>
        <v/>
      </c>
    </row>
    <row r="430">
      <c r="F430" s="2" t="n"/>
      <c r="G430" s="2" t="n"/>
      <c r="I430">
        <f>IF(B430="","",MONTH(B430))</f>
        <v/>
      </c>
      <c r="J430">
        <f>IF(B430="","",YEAR(B430))</f>
        <v/>
      </c>
    </row>
    <row r="431">
      <c r="F431" s="2" t="n"/>
      <c r="G431" s="2" t="n"/>
      <c r="I431">
        <f>IF(B431="","",MONTH(B431))</f>
        <v/>
      </c>
      <c r="J431">
        <f>IF(B431="","",YEAR(B431))</f>
        <v/>
      </c>
    </row>
    <row r="432">
      <c r="F432" s="2" t="n"/>
      <c r="G432" s="2" t="n"/>
      <c r="I432">
        <f>IF(B432="","",MONTH(B432))</f>
        <v/>
      </c>
      <c r="J432">
        <f>IF(B432="","",YEAR(B432))</f>
        <v/>
      </c>
    </row>
    <row r="433">
      <c r="F433" s="2" t="n"/>
      <c r="G433" s="2" t="n"/>
      <c r="I433">
        <f>IF(B433="","",MONTH(B433))</f>
        <v/>
      </c>
      <c r="J433">
        <f>IF(B433="","",YEAR(B433))</f>
        <v/>
      </c>
    </row>
    <row r="434">
      <c r="F434" s="2" t="n"/>
      <c r="G434" s="2" t="n"/>
      <c r="I434">
        <f>IF(B434="","",MONTH(B434))</f>
        <v/>
      </c>
      <c r="J434">
        <f>IF(B434="","",YEAR(B434))</f>
        <v/>
      </c>
    </row>
    <row r="435">
      <c r="F435" s="2" t="n"/>
      <c r="G435" s="2" t="n"/>
      <c r="I435">
        <f>IF(B435="","",MONTH(B435))</f>
        <v/>
      </c>
      <c r="J435">
        <f>IF(B435="","",YEAR(B435))</f>
        <v/>
      </c>
    </row>
    <row r="436">
      <c r="F436" s="2" t="n"/>
      <c r="G436" s="2" t="n"/>
      <c r="I436">
        <f>IF(B436="","",MONTH(B436))</f>
        <v/>
      </c>
      <c r="J436">
        <f>IF(B436="","",YEAR(B436))</f>
        <v/>
      </c>
    </row>
    <row r="437">
      <c r="F437" s="2" t="n"/>
      <c r="G437" s="2" t="n"/>
      <c r="I437">
        <f>IF(B437="","",MONTH(B437))</f>
        <v/>
      </c>
      <c r="J437">
        <f>IF(B437="","",YEAR(B437))</f>
        <v/>
      </c>
    </row>
    <row r="438">
      <c r="F438" s="2" t="n"/>
      <c r="G438" s="2" t="n"/>
      <c r="I438">
        <f>IF(B438="","",MONTH(B438))</f>
        <v/>
      </c>
      <c r="J438">
        <f>IF(B438="","",YEAR(B438))</f>
        <v/>
      </c>
    </row>
    <row r="439">
      <c r="F439" s="2" t="n"/>
      <c r="G439" s="2" t="n"/>
      <c r="I439">
        <f>IF(B439="","",MONTH(B439))</f>
        <v/>
      </c>
      <c r="J439">
        <f>IF(B439="","",YEAR(B439))</f>
        <v/>
      </c>
    </row>
    <row r="440">
      <c r="F440" s="2" t="n"/>
      <c r="G440" s="2" t="n"/>
      <c r="I440">
        <f>IF(B440="","",MONTH(B440))</f>
        <v/>
      </c>
      <c r="J440">
        <f>IF(B440="","",YEAR(B440))</f>
        <v/>
      </c>
    </row>
    <row r="441">
      <c r="F441" s="2" t="n"/>
      <c r="G441" s="2" t="n"/>
      <c r="I441">
        <f>IF(B441="","",MONTH(B441))</f>
        <v/>
      </c>
      <c r="J441">
        <f>IF(B441="","",YEAR(B441))</f>
        <v/>
      </c>
    </row>
    <row r="442">
      <c r="F442" s="2" t="n"/>
      <c r="G442" s="2" t="n"/>
      <c r="I442">
        <f>IF(B442="","",MONTH(B442))</f>
        <v/>
      </c>
      <c r="J442">
        <f>IF(B442="","",YEAR(B442))</f>
        <v/>
      </c>
    </row>
    <row r="443">
      <c r="F443" s="2" t="n"/>
      <c r="G443" s="2" t="n"/>
      <c r="I443">
        <f>IF(B443="","",MONTH(B443))</f>
        <v/>
      </c>
      <c r="J443">
        <f>IF(B443="","",YEAR(B443))</f>
        <v/>
      </c>
    </row>
    <row r="444">
      <c r="F444" s="2" t="n"/>
      <c r="G444" s="2" t="n"/>
      <c r="I444">
        <f>IF(B444="","",MONTH(B444))</f>
        <v/>
      </c>
      <c r="J444">
        <f>IF(B444="","",YEAR(B444))</f>
        <v/>
      </c>
    </row>
    <row r="445">
      <c r="F445" s="2" t="n"/>
      <c r="G445" s="2" t="n"/>
      <c r="I445">
        <f>IF(B445="","",MONTH(B445))</f>
        <v/>
      </c>
      <c r="J445">
        <f>IF(B445="","",YEAR(B445))</f>
        <v/>
      </c>
    </row>
    <row r="446">
      <c r="F446" s="2" t="n"/>
      <c r="G446" s="2" t="n"/>
      <c r="I446">
        <f>IF(B446="","",MONTH(B446))</f>
        <v/>
      </c>
      <c r="J446">
        <f>IF(B446="","",YEAR(B446))</f>
        <v/>
      </c>
    </row>
    <row r="447">
      <c r="F447" s="2" t="n"/>
      <c r="G447" s="2" t="n"/>
      <c r="I447">
        <f>IF(B447="","",MONTH(B447))</f>
        <v/>
      </c>
      <c r="J447">
        <f>IF(B447="","",YEAR(B447))</f>
        <v/>
      </c>
    </row>
    <row r="448">
      <c r="F448" s="2" t="n"/>
      <c r="G448" s="2" t="n"/>
      <c r="I448">
        <f>IF(B448="","",MONTH(B448))</f>
        <v/>
      </c>
      <c r="J448">
        <f>IF(B448="","",YEAR(B448))</f>
        <v/>
      </c>
    </row>
    <row r="449">
      <c r="F449" s="2" t="n"/>
      <c r="G449" s="2" t="n"/>
      <c r="I449">
        <f>IF(B449="","",MONTH(B449))</f>
        <v/>
      </c>
      <c r="J449">
        <f>IF(B449="","",YEAR(B449))</f>
        <v/>
      </c>
    </row>
    <row r="450">
      <c r="F450" s="2" t="n"/>
      <c r="G450" s="2" t="n"/>
      <c r="I450">
        <f>IF(B450="","",MONTH(B450))</f>
        <v/>
      </c>
      <c r="J450">
        <f>IF(B450="","",YEAR(B450))</f>
        <v/>
      </c>
    </row>
    <row r="451">
      <c r="F451" s="2" t="n"/>
      <c r="G451" s="2" t="n"/>
      <c r="I451">
        <f>IF(B451="","",MONTH(B451))</f>
        <v/>
      </c>
      <c r="J451">
        <f>IF(B451="","",YEAR(B451))</f>
        <v/>
      </c>
    </row>
    <row r="452">
      <c r="F452" s="2" t="n"/>
      <c r="G452" s="2" t="n"/>
      <c r="I452">
        <f>IF(B452="","",MONTH(B452))</f>
        <v/>
      </c>
      <c r="J452">
        <f>IF(B452="","",YEAR(B452))</f>
        <v/>
      </c>
    </row>
    <row r="453">
      <c r="F453" s="2" t="n"/>
      <c r="G453" s="2" t="n"/>
      <c r="I453">
        <f>IF(B453="","",MONTH(B453))</f>
        <v/>
      </c>
      <c r="J453">
        <f>IF(B453="","",YEAR(B453))</f>
        <v/>
      </c>
    </row>
    <row r="454">
      <c r="F454" s="2" t="n"/>
      <c r="G454" s="2" t="n"/>
      <c r="I454">
        <f>IF(B454="","",MONTH(B454))</f>
        <v/>
      </c>
      <c r="J454">
        <f>IF(B454="","",YEAR(B454))</f>
        <v/>
      </c>
    </row>
    <row r="455">
      <c r="F455" s="2" t="n"/>
      <c r="G455" s="2" t="n"/>
      <c r="I455">
        <f>IF(B455="","",MONTH(B455))</f>
        <v/>
      </c>
      <c r="J455">
        <f>IF(B455="","",YEAR(B455))</f>
        <v/>
      </c>
    </row>
    <row r="456">
      <c r="F456" s="2" t="n"/>
      <c r="G456" s="2" t="n"/>
      <c r="I456">
        <f>IF(B456="","",MONTH(B456))</f>
        <v/>
      </c>
      <c r="J456">
        <f>IF(B456="","",YEAR(B456))</f>
        <v/>
      </c>
    </row>
    <row r="457">
      <c r="F457" s="2" t="n"/>
      <c r="G457" s="2" t="n"/>
      <c r="I457">
        <f>IF(B457="","",MONTH(B457))</f>
        <v/>
      </c>
      <c r="J457">
        <f>IF(B457="","",YEAR(B457))</f>
        <v/>
      </c>
    </row>
    <row r="458">
      <c r="F458" s="2" t="n"/>
      <c r="G458" s="2" t="n"/>
      <c r="I458">
        <f>IF(B458="","",MONTH(B458))</f>
        <v/>
      </c>
      <c r="J458">
        <f>IF(B458="","",YEAR(B458))</f>
        <v/>
      </c>
    </row>
    <row r="459">
      <c r="F459" s="2" t="n"/>
      <c r="G459" s="2" t="n"/>
      <c r="I459">
        <f>IF(B459="","",MONTH(B459))</f>
        <v/>
      </c>
      <c r="J459">
        <f>IF(B459="","",YEAR(B459))</f>
        <v/>
      </c>
    </row>
    <row r="460">
      <c r="F460" s="2" t="n"/>
      <c r="G460" s="2" t="n"/>
      <c r="I460">
        <f>IF(B460="","",MONTH(B460))</f>
        <v/>
      </c>
      <c r="J460">
        <f>IF(B460="","",YEAR(B460))</f>
        <v/>
      </c>
    </row>
    <row r="461">
      <c r="F461" s="2" t="n"/>
      <c r="G461" s="2" t="n"/>
      <c r="I461">
        <f>IF(B461="","",MONTH(B461))</f>
        <v/>
      </c>
      <c r="J461">
        <f>IF(B461="","",YEAR(B461))</f>
        <v/>
      </c>
    </row>
    <row r="462">
      <c r="F462" s="2" t="n"/>
      <c r="G462" s="2" t="n"/>
      <c r="I462">
        <f>IF(B462="","",MONTH(B462))</f>
        <v/>
      </c>
      <c r="J462">
        <f>IF(B462="","",YEAR(B462))</f>
        <v/>
      </c>
    </row>
    <row r="463">
      <c r="F463" s="2" t="n"/>
      <c r="G463" s="2" t="n"/>
      <c r="I463">
        <f>IF(B463="","",MONTH(B463))</f>
        <v/>
      </c>
      <c r="J463">
        <f>IF(B463="","",YEAR(B463))</f>
        <v/>
      </c>
    </row>
    <row r="464">
      <c r="F464" s="2" t="n"/>
      <c r="G464" s="2" t="n"/>
      <c r="I464">
        <f>IF(B464="","",MONTH(B464))</f>
        <v/>
      </c>
      <c r="J464">
        <f>IF(B464="","",YEAR(B464))</f>
        <v/>
      </c>
    </row>
    <row r="465">
      <c r="F465" s="2" t="n"/>
      <c r="G465" s="2" t="n"/>
      <c r="I465">
        <f>IF(B465="","",MONTH(B465))</f>
        <v/>
      </c>
      <c r="J465">
        <f>IF(B465="","",YEAR(B465))</f>
        <v/>
      </c>
    </row>
    <row r="466">
      <c r="F466" s="2" t="n"/>
      <c r="G466" s="2" t="n"/>
      <c r="I466">
        <f>IF(B466="","",MONTH(B466))</f>
        <v/>
      </c>
      <c r="J466">
        <f>IF(B466="","",YEAR(B466))</f>
        <v/>
      </c>
    </row>
    <row r="467">
      <c r="F467" s="2" t="n"/>
      <c r="G467" s="2" t="n"/>
      <c r="I467">
        <f>IF(B467="","",MONTH(B467))</f>
        <v/>
      </c>
      <c r="J467">
        <f>IF(B467="","",YEAR(B467))</f>
        <v/>
      </c>
    </row>
    <row r="468">
      <c r="F468" s="2" t="n"/>
      <c r="G468" s="2" t="n"/>
      <c r="I468">
        <f>IF(B468="","",MONTH(B468))</f>
        <v/>
      </c>
      <c r="J468">
        <f>IF(B468="","",YEAR(B468))</f>
        <v/>
      </c>
    </row>
    <row r="469">
      <c r="F469" s="2" t="n"/>
      <c r="G469" s="2" t="n"/>
      <c r="I469">
        <f>IF(B469="","",MONTH(B469))</f>
        <v/>
      </c>
      <c r="J469">
        <f>IF(B469="","",YEAR(B469))</f>
        <v/>
      </c>
    </row>
    <row r="470">
      <c r="F470" s="2" t="n"/>
      <c r="G470" s="2" t="n"/>
      <c r="I470">
        <f>IF(B470="","",MONTH(B470))</f>
        <v/>
      </c>
      <c r="J470">
        <f>IF(B470="","",YEAR(B470))</f>
        <v/>
      </c>
    </row>
    <row r="471">
      <c r="F471" s="2" t="n"/>
      <c r="G471" s="2" t="n"/>
      <c r="I471">
        <f>IF(B471="","",MONTH(B471))</f>
        <v/>
      </c>
      <c r="J471">
        <f>IF(B471="","",YEAR(B471))</f>
        <v/>
      </c>
    </row>
    <row r="472">
      <c r="F472" s="2" t="n"/>
      <c r="G472" s="2" t="n"/>
      <c r="I472">
        <f>IF(B472="","",MONTH(B472))</f>
        <v/>
      </c>
      <c r="J472">
        <f>IF(B472="","",YEAR(B472))</f>
        <v/>
      </c>
    </row>
    <row r="473">
      <c r="F473" s="2" t="n"/>
      <c r="G473" s="2" t="n"/>
      <c r="I473">
        <f>IF(B473="","",MONTH(B473))</f>
        <v/>
      </c>
      <c r="J473">
        <f>IF(B473="","",YEAR(B473))</f>
        <v/>
      </c>
    </row>
    <row r="474">
      <c r="F474" s="2" t="n"/>
      <c r="G474" s="2" t="n"/>
      <c r="I474">
        <f>IF(B474="","",MONTH(B474))</f>
        <v/>
      </c>
      <c r="J474">
        <f>IF(B474="","",YEAR(B474))</f>
        <v/>
      </c>
    </row>
    <row r="475">
      <c r="F475" s="2" t="n"/>
      <c r="G475" s="2" t="n"/>
      <c r="I475">
        <f>IF(B475="","",MONTH(B475))</f>
        <v/>
      </c>
      <c r="J475">
        <f>IF(B475="","",YEAR(B475))</f>
        <v/>
      </c>
    </row>
    <row r="476">
      <c r="F476" s="2" t="n"/>
      <c r="G476" s="2" t="n"/>
      <c r="I476">
        <f>IF(B476="","",MONTH(B476))</f>
        <v/>
      </c>
      <c r="J476">
        <f>IF(B476="","",YEAR(B476))</f>
        <v/>
      </c>
    </row>
    <row r="477">
      <c r="F477" s="2" t="n"/>
      <c r="G477" s="2" t="n"/>
      <c r="I477">
        <f>IF(B477="","",MONTH(B477))</f>
        <v/>
      </c>
      <c r="J477">
        <f>IF(B477="","",YEAR(B477))</f>
        <v/>
      </c>
    </row>
    <row r="478">
      <c r="F478" s="2" t="n"/>
      <c r="G478" s="2" t="n"/>
      <c r="I478">
        <f>IF(B478="","",MONTH(B478))</f>
        <v/>
      </c>
      <c r="J478">
        <f>IF(B478="","",YEAR(B478))</f>
        <v/>
      </c>
    </row>
    <row r="479">
      <c r="F479" s="2" t="n"/>
      <c r="G479" s="2" t="n"/>
      <c r="I479">
        <f>IF(B479="","",MONTH(B479))</f>
        <v/>
      </c>
      <c r="J479">
        <f>IF(B479="","",YEAR(B479))</f>
        <v/>
      </c>
    </row>
    <row r="480">
      <c r="F480" s="2" t="n"/>
      <c r="G480" s="2" t="n"/>
      <c r="I480">
        <f>IF(B480="","",MONTH(B480))</f>
        <v/>
      </c>
      <c r="J480">
        <f>IF(B480="","",YEAR(B480))</f>
        <v/>
      </c>
    </row>
    <row r="481">
      <c r="F481" s="2" t="n"/>
      <c r="G481" s="2" t="n"/>
      <c r="I481">
        <f>IF(B481="","",MONTH(B481))</f>
        <v/>
      </c>
      <c r="J481">
        <f>IF(B481="","",YEAR(B481))</f>
        <v/>
      </c>
    </row>
    <row r="482">
      <c r="F482" s="2" t="n"/>
      <c r="G482" s="2" t="n"/>
      <c r="I482">
        <f>IF(B482="","",MONTH(B482))</f>
        <v/>
      </c>
      <c r="J482">
        <f>IF(B482="","",YEAR(B482))</f>
        <v/>
      </c>
    </row>
    <row r="483">
      <c r="F483" s="2" t="n"/>
      <c r="G483" s="2" t="n"/>
      <c r="I483">
        <f>IF(B483="","",MONTH(B483))</f>
        <v/>
      </c>
      <c r="J483">
        <f>IF(B483="","",YEAR(B483))</f>
        <v/>
      </c>
    </row>
    <row r="484">
      <c r="F484" s="2" t="n"/>
      <c r="G484" s="2" t="n"/>
      <c r="I484">
        <f>IF(B484="","",MONTH(B484))</f>
        <v/>
      </c>
      <c r="J484">
        <f>IF(B484="","",YEAR(B484))</f>
        <v/>
      </c>
    </row>
    <row r="485">
      <c r="F485" s="2" t="n"/>
      <c r="G485" s="2" t="n"/>
      <c r="I485">
        <f>IF(B485="","",MONTH(B485))</f>
        <v/>
      </c>
      <c r="J485">
        <f>IF(B485="","",YEAR(B485))</f>
        <v/>
      </c>
    </row>
    <row r="486">
      <c r="F486" s="2" t="n"/>
      <c r="G486" s="2" t="n"/>
      <c r="I486">
        <f>IF(B486="","",MONTH(B486))</f>
        <v/>
      </c>
      <c r="J486">
        <f>IF(B486="","",YEAR(B486))</f>
        <v/>
      </c>
    </row>
    <row r="487">
      <c r="F487" s="2" t="n"/>
      <c r="G487" s="2" t="n"/>
      <c r="I487">
        <f>IF(B487="","",MONTH(B487))</f>
        <v/>
      </c>
      <c r="J487">
        <f>IF(B487="","",YEAR(B487))</f>
        <v/>
      </c>
    </row>
    <row r="488">
      <c r="F488" s="2" t="n"/>
      <c r="G488" s="2" t="n"/>
      <c r="I488">
        <f>IF(B488="","",MONTH(B488))</f>
        <v/>
      </c>
      <c r="J488">
        <f>IF(B488="","",YEAR(B488))</f>
        <v/>
      </c>
    </row>
    <row r="489">
      <c r="F489" s="2" t="n"/>
      <c r="G489" s="2" t="n"/>
      <c r="I489">
        <f>IF(B489="","",MONTH(B489))</f>
        <v/>
      </c>
      <c r="J489">
        <f>IF(B489="","",YEAR(B489))</f>
        <v/>
      </c>
    </row>
    <row r="490">
      <c r="F490" s="2" t="n"/>
      <c r="G490" s="2" t="n"/>
      <c r="I490">
        <f>IF(B490="","",MONTH(B490))</f>
        <v/>
      </c>
      <c r="J490">
        <f>IF(B490="","",YEAR(B490))</f>
        <v/>
      </c>
    </row>
    <row r="491">
      <c r="F491" s="2" t="n"/>
      <c r="G491" s="2" t="n"/>
      <c r="I491">
        <f>IF(B491="","",MONTH(B491))</f>
        <v/>
      </c>
      <c r="J491">
        <f>IF(B491="","",YEAR(B491))</f>
        <v/>
      </c>
    </row>
    <row r="492">
      <c r="F492" s="2" t="n"/>
      <c r="G492" s="2" t="n"/>
      <c r="I492">
        <f>IF(B492="","",MONTH(B492))</f>
        <v/>
      </c>
      <c r="J492">
        <f>IF(B492="","",YEAR(B492))</f>
        <v/>
      </c>
    </row>
    <row r="493">
      <c r="F493" s="2" t="n"/>
      <c r="G493" s="2" t="n"/>
      <c r="I493">
        <f>IF(B493="","",MONTH(B493))</f>
        <v/>
      </c>
      <c r="J493">
        <f>IF(B493="","",YEAR(B493))</f>
        <v/>
      </c>
    </row>
    <row r="494">
      <c r="F494" s="2" t="n"/>
      <c r="G494" s="2" t="n"/>
      <c r="I494">
        <f>IF(B494="","",MONTH(B494))</f>
        <v/>
      </c>
      <c r="J494">
        <f>IF(B494="","",YEAR(B494))</f>
        <v/>
      </c>
    </row>
    <row r="495">
      <c r="F495" s="2" t="n"/>
      <c r="G495" s="2" t="n"/>
      <c r="I495">
        <f>IF(B495="","",MONTH(B495))</f>
        <v/>
      </c>
      <c r="J495">
        <f>IF(B495="","",YEAR(B495))</f>
        <v/>
      </c>
    </row>
    <row r="496">
      <c r="F496" s="2" t="n"/>
      <c r="G496" s="2" t="n"/>
      <c r="I496">
        <f>IF(B496="","",MONTH(B496))</f>
        <v/>
      </c>
      <c r="J496">
        <f>IF(B496="","",YEAR(B496))</f>
        <v/>
      </c>
    </row>
    <row r="497">
      <c r="F497" s="2" t="n"/>
      <c r="G497" s="2" t="n"/>
      <c r="I497">
        <f>IF(B497="","",MONTH(B497))</f>
        <v/>
      </c>
      <c r="J497">
        <f>IF(B497="","",YEAR(B497))</f>
        <v/>
      </c>
    </row>
    <row r="498">
      <c r="F498" s="2" t="n"/>
      <c r="G498" s="2" t="n"/>
      <c r="I498">
        <f>IF(B498="","",MONTH(B498))</f>
        <v/>
      </c>
      <c r="J498">
        <f>IF(B498="","",YEAR(B498))</f>
        <v/>
      </c>
    </row>
    <row r="499">
      <c r="F499" s="2" t="n"/>
      <c r="G499" s="2" t="n"/>
      <c r="I499">
        <f>IF(B499="","",MONTH(B499))</f>
        <v/>
      </c>
      <c r="J499">
        <f>IF(B499="","",YEAR(B499))</f>
        <v/>
      </c>
    </row>
    <row r="500">
      <c r="F500" s="2" t="n"/>
      <c r="G500" s="2" t="n"/>
      <c r="I500">
        <f>IF(B500="","",MONTH(B500))</f>
        <v/>
      </c>
      <c r="J500">
        <f>IF(B500="","",YEAR(B500))</f>
        <v/>
      </c>
    </row>
    <row r="501">
      <c r="F501" s="2" t="n"/>
      <c r="G501" s="2" t="n"/>
      <c r="I501">
        <f>IF(B501="","",MONTH(B501))</f>
        <v/>
      </c>
      <c r="J501">
        <f>IF(B501="","",YEAR(B501))</f>
        <v/>
      </c>
    </row>
    <row r="502">
      <c r="F502" s="2" t="n"/>
      <c r="G502" s="2" t="n"/>
      <c r="I502">
        <f>IF(B502="","",MONTH(B502))</f>
        <v/>
      </c>
      <c r="J502">
        <f>IF(B502="","",YEAR(B502))</f>
        <v/>
      </c>
    </row>
    <row r="503">
      <c r="F503" s="2" t="n"/>
      <c r="G503" s="2" t="n"/>
      <c r="I503">
        <f>IF(B503="","",MONTH(B503))</f>
        <v/>
      </c>
      <c r="J503">
        <f>IF(B503="","",YEAR(B503))</f>
        <v/>
      </c>
    </row>
    <row r="504">
      <c r="F504" s="2" t="n"/>
      <c r="G504" s="2" t="n"/>
      <c r="I504">
        <f>IF(B504="","",MONTH(B504))</f>
        <v/>
      </c>
      <c r="J504">
        <f>IF(B504="","",YEAR(B504))</f>
        <v/>
      </c>
    </row>
    <row r="505">
      <c r="F505" s="2" t="n"/>
      <c r="G505" s="2" t="n"/>
      <c r="I505">
        <f>IF(B505="","",MONTH(B505))</f>
        <v/>
      </c>
      <c r="J505">
        <f>IF(B505="","",YEAR(B505))</f>
        <v/>
      </c>
    </row>
    <row r="506">
      <c r="F506" s="2" t="n"/>
      <c r="G506" s="2" t="n"/>
      <c r="I506">
        <f>IF(B506="","",MONTH(B506))</f>
        <v/>
      </c>
      <c r="J506">
        <f>IF(B506="","",YEAR(B506))</f>
        <v/>
      </c>
    </row>
    <row r="507">
      <c r="F507" s="2" t="n"/>
      <c r="G507" s="2" t="n"/>
      <c r="I507">
        <f>IF(B507="","",MONTH(B507))</f>
        <v/>
      </c>
      <c r="J507">
        <f>IF(B507="","",YEAR(B507))</f>
        <v/>
      </c>
    </row>
    <row r="508">
      <c r="F508" s="2" t="n"/>
      <c r="G508" s="2" t="n"/>
      <c r="I508">
        <f>IF(B508="","",MONTH(B508))</f>
        <v/>
      </c>
      <c r="J508">
        <f>IF(B508="","",YEAR(B508))</f>
        <v/>
      </c>
    </row>
    <row r="509">
      <c r="F509" s="2" t="n"/>
      <c r="G509" s="2" t="n"/>
      <c r="I509">
        <f>IF(B509="","",MONTH(B509))</f>
        <v/>
      </c>
      <c r="J509">
        <f>IF(B509="","",YEAR(B509))</f>
        <v/>
      </c>
    </row>
    <row r="510">
      <c r="F510" s="2" t="n"/>
      <c r="G510" s="2" t="n"/>
      <c r="I510">
        <f>IF(B510="","",MONTH(B510))</f>
        <v/>
      </c>
      <c r="J510">
        <f>IF(B510="","",YEAR(B510))</f>
        <v/>
      </c>
    </row>
    <row r="511">
      <c r="F511" s="2" t="n"/>
      <c r="G511" s="2" t="n"/>
      <c r="I511">
        <f>IF(B511="","",MONTH(B511))</f>
        <v/>
      </c>
      <c r="J511">
        <f>IF(B511="","",YEAR(B511))</f>
        <v/>
      </c>
    </row>
    <row r="512">
      <c r="F512" s="2" t="n"/>
      <c r="G512" s="2" t="n"/>
      <c r="I512">
        <f>IF(B512="","",MONTH(B512))</f>
        <v/>
      </c>
      <c r="J512">
        <f>IF(B512="","",YEAR(B512))</f>
        <v/>
      </c>
    </row>
    <row r="513">
      <c r="F513" s="2" t="n"/>
      <c r="G513" s="2" t="n"/>
      <c r="I513">
        <f>IF(B513="","",MONTH(B513))</f>
        <v/>
      </c>
      <c r="J513">
        <f>IF(B513="","",YEAR(B513))</f>
        <v/>
      </c>
    </row>
    <row r="514">
      <c r="F514" s="2" t="n"/>
      <c r="G514" s="2" t="n"/>
      <c r="I514">
        <f>IF(B514="","",MONTH(B514))</f>
        <v/>
      </c>
      <c r="J514">
        <f>IF(B514="","",YEAR(B514))</f>
        <v/>
      </c>
    </row>
    <row r="515">
      <c r="F515" s="2" t="n"/>
      <c r="G515" s="2" t="n"/>
      <c r="I515">
        <f>IF(B515="","",MONTH(B515))</f>
        <v/>
      </c>
      <c r="J515">
        <f>IF(B515="","",YEAR(B515))</f>
        <v/>
      </c>
    </row>
    <row r="516">
      <c r="F516" s="2" t="n"/>
      <c r="G516" s="2" t="n"/>
      <c r="I516">
        <f>IF(B516="","",MONTH(B516))</f>
        <v/>
      </c>
      <c r="J516">
        <f>IF(B516="","",YEAR(B516))</f>
        <v/>
      </c>
    </row>
    <row r="517">
      <c r="F517" s="2" t="n"/>
      <c r="G517" s="2" t="n"/>
      <c r="I517">
        <f>IF(B517="","",MONTH(B517))</f>
        <v/>
      </c>
      <c r="J517">
        <f>IF(B517="","",YEAR(B517))</f>
        <v/>
      </c>
    </row>
    <row r="518">
      <c r="F518" s="2" t="n"/>
      <c r="G518" s="2" t="n"/>
      <c r="I518">
        <f>IF(B518="","",MONTH(B518))</f>
        <v/>
      </c>
      <c r="J518">
        <f>IF(B518="","",YEAR(B518))</f>
        <v/>
      </c>
    </row>
    <row r="519">
      <c r="F519" s="2" t="n"/>
      <c r="G519" s="2" t="n"/>
      <c r="I519">
        <f>IF(B519="","",MONTH(B519))</f>
        <v/>
      </c>
      <c r="J519">
        <f>IF(B519="","",YEAR(B519))</f>
        <v/>
      </c>
    </row>
    <row r="520">
      <c r="F520" s="2" t="n"/>
      <c r="G520" s="2" t="n"/>
      <c r="I520">
        <f>IF(B520="","",MONTH(B520))</f>
        <v/>
      </c>
      <c r="J520">
        <f>IF(B520="","",YEAR(B520))</f>
        <v/>
      </c>
    </row>
    <row r="521">
      <c r="F521" s="2" t="n"/>
      <c r="G521" s="2" t="n"/>
      <c r="I521">
        <f>IF(B521="","",MONTH(B521))</f>
        <v/>
      </c>
      <c r="J521">
        <f>IF(B521="","",YEAR(B521))</f>
        <v/>
      </c>
    </row>
    <row r="522">
      <c r="F522" s="2" t="n"/>
      <c r="G522" s="2" t="n"/>
      <c r="I522">
        <f>IF(B522="","",MONTH(B522))</f>
        <v/>
      </c>
      <c r="J522">
        <f>IF(B522="","",YEAR(B522))</f>
        <v/>
      </c>
    </row>
    <row r="523">
      <c r="F523" s="2" t="n"/>
      <c r="G523" s="2" t="n"/>
      <c r="I523">
        <f>IF(B523="","",MONTH(B523))</f>
        <v/>
      </c>
      <c r="J523">
        <f>IF(B523="","",YEAR(B523))</f>
        <v/>
      </c>
    </row>
    <row r="524">
      <c r="F524" s="2" t="n"/>
      <c r="G524" s="2" t="n"/>
      <c r="I524">
        <f>IF(B524="","",MONTH(B524))</f>
        <v/>
      </c>
      <c r="J524">
        <f>IF(B524="","",YEAR(B524))</f>
        <v/>
      </c>
    </row>
    <row r="525">
      <c r="F525" s="2" t="n"/>
      <c r="G525" s="2" t="n"/>
      <c r="I525">
        <f>IF(B525="","",MONTH(B525))</f>
        <v/>
      </c>
      <c r="J525">
        <f>IF(B525="","",YEAR(B525))</f>
        <v/>
      </c>
    </row>
    <row r="526">
      <c r="F526" s="2" t="n"/>
      <c r="G526" s="2" t="n"/>
      <c r="I526">
        <f>IF(B526="","",MONTH(B526))</f>
        <v/>
      </c>
      <c r="J526">
        <f>IF(B526="","",YEAR(B526))</f>
        <v/>
      </c>
    </row>
    <row r="527">
      <c r="F527" s="2" t="n"/>
      <c r="G527" s="2" t="n"/>
      <c r="I527">
        <f>IF(B527="","",MONTH(B527))</f>
        <v/>
      </c>
      <c r="J527">
        <f>IF(B527="","",YEAR(B527))</f>
        <v/>
      </c>
    </row>
    <row r="528">
      <c r="F528" s="2" t="n"/>
      <c r="G528" s="2" t="n"/>
      <c r="I528">
        <f>IF(B528="","",MONTH(B528))</f>
        <v/>
      </c>
      <c r="J528">
        <f>IF(B528="","",YEAR(B528))</f>
        <v/>
      </c>
    </row>
    <row r="529">
      <c r="F529" s="2" t="n"/>
      <c r="G529" s="2" t="n"/>
      <c r="I529">
        <f>IF(B529="","",MONTH(B529))</f>
        <v/>
      </c>
      <c r="J529">
        <f>IF(B529="","",YEAR(B529))</f>
        <v/>
      </c>
    </row>
    <row r="530">
      <c r="F530" s="2" t="n"/>
      <c r="G530" s="2" t="n"/>
      <c r="I530">
        <f>IF(B530="","",MONTH(B530))</f>
        <v/>
      </c>
      <c r="J530">
        <f>IF(B530="","",YEAR(B530))</f>
        <v/>
      </c>
    </row>
    <row r="531">
      <c r="F531" s="2" t="n"/>
      <c r="G531" s="2" t="n"/>
      <c r="I531">
        <f>IF(B531="","",MONTH(B531))</f>
        <v/>
      </c>
      <c r="J531">
        <f>IF(B531="","",YEAR(B531))</f>
        <v/>
      </c>
    </row>
    <row r="532">
      <c r="F532" s="2" t="n"/>
      <c r="G532" s="2" t="n"/>
      <c r="I532">
        <f>IF(B532="","",MONTH(B532))</f>
        <v/>
      </c>
      <c r="J532">
        <f>IF(B532="","",YEAR(B532))</f>
        <v/>
      </c>
    </row>
    <row r="533">
      <c r="F533" s="2" t="n"/>
      <c r="G533" s="2" t="n"/>
      <c r="I533">
        <f>IF(B533="","",MONTH(B533))</f>
        <v/>
      </c>
      <c r="J533">
        <f>IF(B533="","",YEAR(B533))</f>
        <v/>
      </c>
    </row>
    <row r="534">
      <c r="F534" s="2" t="n"/>
      <c r="G534" s="2" t="n"/>
      <c r="I534">
        <f>IF(B534="","",MONTH(B534))</f>
        <v/>
      </c>
      <c r="J534">
        <f>IF(B534="","",YEAR(B534))</f>
        <v/>
      </c>
    </row>
    <row r="535">
      <c r="F535" s="2" t="n"/>
      <c r="G535" s="2" t="n"/>
      <c r="I535">
        <f>IF(B535="","",MONTH(B535))</f>
        <v/>
      </c>
      <c r="J535">
        <f>IF(B535="","",YEAR(B535))</f>
        <v/>
      </c>
    </row>
    <row r="536">
      <c r="F536" s="2" t="n"/>
      <c r="G536" s="2" t="n"/>
      <c r="I536">
        <f>IF(B536="","",MONTH(B536))</f>
        <v/>
      </c>
      <c r="J536">
        <f>IF(B536="","",YEAR(B536))</f>
        <v/>
      </c>
    </row>
    <row r="537">
      <c r="F537" s="2" t="n"/>
      <c r="G537" s="2" t="n"/>
      <c r="I537">
        <f>IF(B537="","",MONTH(B537))</f>
        <v/>
      </c>
      <c r="J537">
        <f>IF(B537="","",YEAR(B537))</f>
        <v/>
      </c>
    </row>
    <row r="538">
      <c r="F538" s="2" t="n"/>
      <c r="G538" s="2" t="n"/>
      <c r="I538">
        <f>IF(B538="","",MONTH(B538))</f>
        <v/>
      </c>
      <c r="J538">
        <f>IF(B538="","",YEAR(B538))</f>
        <v/>
      </c>
    </row>
    <row r="539">
      <c r="F539" s="2" t="n"/>
      <c r="G539" s="2" t="n"/>
      <c r="I539">
        <f>IF(B539="","",MONTH(B539))</f>
        <v/>
      </c>
      <c r="J539">
        <f>IF(B539="","",YEAR(B539))</f>
        <v/>
      </c>
    </row>
    <row r="540">
      <c r="F540" s="2" t="n"/>
      <c r="G540" s="2" t="n"/>
      <c r="I540">
        <f>IF(B540="","",MONTH(B540))</f>
        <v/>
      </c>
      <c r="J540">
        <f>IF(B540="","",YEAR(B540))</f>
        <v/>
      </c>
    </row>
    <row r="541">
      <c r="F541" s="2" t="n"/>
      <c r="G541" s="2" t="n"/>
      <c r="I541">
        <f>IF(B541="","",MONTH(B541))</f>
        <v/>
      </c>
      <c r="J541">
        <f>IF(B541="","",YEAR(B541))</f>
        <v/>
      </c>
    </row>
    <row r="542">
      <c r="F542" s="2" t="n"/>
      <c r="G542" s="2" t="n"/>
      <c r="I542">
        <f>IF(B542="","",MONTH(B542))</f>
        <v/>
      </c>
      <c r="J542">
        <f>IF(B542="","",YEAR(B542))</f>
        <v/>
      </c>
    </row>
    <row r="543">
      <c r="F543" s="2" t="n"/>
      <c r="G543" s="2" t="n"/>
      <c r="I543">
        <f>IF(B543="","",MONTH(B543))</f>
        <v/>
      </c>
      <c r="J543">
        <f>IF(B543="","",YEAR(B543))</f>
        <v/>
      </c>
    </row>
    <row r="544">
      <c r="F544" s="2" t="n"/>
      <c r="G544" s="2" t="n"/>
      <c r="I544">
        <f>IF(B544="","",MONTH(B544))</f>
        <v/>
      </c>
      <c r="J544">
        <f>IF(B544="","",YEAR(B544))</f>
        <v/>
      </c>
    </row>
    <row r="545">
      <c r="F545" s="2" t="n"/>
      <c r="G545" s="2" t="n"/>
      <c r="I545">
        <f>IF(B545="","",MONTH(B545))</f>
        <v/>
      </c>
      <c r="J545">
        <f>IF(B545="","",YEAR(B545))</f>
        <v/>
      </c>
    </row>
    <row r="546">
      <c r="F546" s="2" t="n"/>
      <c r="G546" s="2" t="n"/>
      <c r="I546">
        <f>IF(B546="","",MONTH(B546))</f>
        <v/>
      </c>
      <c r="J546">
        <f>IF(B546="","",YEAR(B546))</f>
        <v/>
      </c>
    </row>
    <row r="547">
      <c r="F547" s="2" t="n"/>
      <c r="G547" s="2" t="n"/>
      <c r="I547">
        <f>IF(B547="","",MONTH(B547))</f>
        <v/>
      </c>
      <c r="J547">
        <f>IF(B547="","",YEAR(B547))</f>
        <v/>
      </c>
    </row>
    <row r="548">
      <c r="F548" s="2" t="n"/>
      <c r="G548" s="2" t="n"/>
      <c r="I548">
        <f>IF(B548="","",MONTH(B548))</f>
        <v/>
      </c>
      <c r="J548">
        <f>IF(B548="","",YEAR(B548))</f>
        <v/>
      </c>
    </row>
    <row r="549">
      <c r="F549" s="2" t="n"/>
      <c r="G549" s="2" t="n"/>
      <c r="I549">
        <f>IF(B549="","",MONTH(B549))</f>
        <v/>
      </c>
      <c r="J549">
        <f>IF(B549="","",YEAR(B549))</f>
        <v/>
      </c>
    </row>
    <row r="550">
      <c r="F550" s="2" t="n"/>
      <c r="G550" s="2" t="n"/>
      <c r="I550">
        <f>IF(B550="","",MONTH(B550))</f>
        <v/>
      </c>
      <c r="J550">
        <f>IF(B550="","",YEAR(B550))</f>
        <v/>
      </c>
    </row>
    <row r="551">
      <c r="F551" s="2" t="n"/>
      <c r="G551" s="2" t="n"/>
      <c r="I551">
        <f>IF(B551="","",MONTH(B551))</f>
        <v/>
      </c>
      <c r="J551">
        <f>IF(B551="","",YEAR(B551))</f>
        <v/>
      </c>
    </row>
    <row r="552">
      <c r="F552" s="2" t="n"/>
      <c r="G552" s="2" t="n"/>
      <c r="I552">
        <f>IF(B552="","",MONTH(B552))</f>
        <v/>
      </c>
      <c r="J552">
        <f>IF(B552="","",YEAR(B552))</f>
        <v/>
      </c>
    </row>
    <row r="553">
      <c r="F553" s="2" t="n"/>
      <c r="G553" s="2" t="n"/>
      <c r="I553">
        <f>IF(B553="","",MONTH(B553))</f>
        <v/>
      </c>
      <c r="J553">
        <f>IF(B553="","",YEAR(B553))</f>
        <v/>
      </c>
    </row>
    <row r="554">
      <c r="F554" s="2" t="n"/>
      <c r="G554" s="2" t="n"/>
      <c r="I554">
        <f>IF(B554="","",MONTH(B554))</f>
        <v/>
      </c>
      <c r="J554">
        <f>IF(B554="","",YEAR(B554))</f>
        <v/>
      </c>
    </row>
    <row r="555">
      <c r="F555" s="2" t="n"/>
      <c r="G555" s="2" t="n"/>
      <c r="I555">
        <f>IF(B555="","",MONTH(B555))</f>
        <v/>
      </c>
      <c r="J555">
        <f>IF(B555="","",YEAR(B555))</f>
        <v/>
      </c>
    </row>
    <row r="556">
      <c r="F556" s="2" t="n"/>
      <c r="G556" s="2" t="n"/>
      <c r="I556">
        <f>IF(B556="","",MONTH(B556))</f>
        <v/>
      </c>
      <c r="J556">
        <f>IF(B556="","",YEAR(B556))</f>
        <v/>
      </c>
    </row>
    <row r="557">
      <c r="F557" s="2" t="n"/>
      <c r="G557" s="2" t="n"/>
      <c r="I557">
        <f>IF(B557="","",MONTH(B557))</f>
        <v/>
      </c>
      <c r="J557">
        <f>IF(B557="","",YEAR(B557))</f>
        <v/>
      </c>
    </row>
    <row r="558">
      <c r="F558" s="2" t="n"/>
      <c r="G558" s="2" t="n"/>
      <c r="I558">
        <f>IF(B558="","",MONTH(B558))</f>
        <v/>
      </c>
      <c r="J558">
        <f>IF(B558="","",YEAR(B558))</f>
        <v/>
      </c>
    </row>
    <row r="559">
      <c r="F559" s="2" t="n"/>
      <c r="G559" s="2" t="n"/>
      <c r="I559">
        <f>IF(B559="","",MONTH(B559))</f>
        <v/>
      </c>
      <c r="J559">
        <f>IF(B559="","",YEAR(B559))</f>
        <v/>
      </c>
    </row>
    <row r="560">
      <c r="F560" s="2" t="n"/>
      <c r="G560" s="2" t="n"/>
      <c r="I560">
        <f>IF(B560="","",MONTH(B560))</f>
        <v/>
      </c>
      <c r="J560">
        <f>IF(B560="","",YEAR(B560))</f>
        <v/>
      </c>
    </row>
    <row r="561">
      <c r="F561" s="2" t="n"/>
      <c r="G561" s="2" t="n"/>
      <c r="I561">
        <f>IF(B561="","",MONTH(B561))</f>
        <v/>
      </c>
      <c r="J561">
        <f>IF(B561="","",YEAR(B561))</f>
        <v/>
      </c>
    </row>
    <row r="562">
      <c r="F562" s="2" t="n"/>
      <c r="G562" s="2" t="n"/>
      <c r="I562">
        <f>IF(B562="","",MONTH(B562))</f>
        <v/>
      </c>
      <c r="J562">
        <f>IF(B562="","",YEAR(B562))</f>
        <v/>
      </c>
    </row>
    <row r="563">
      <c r="F563" s="2" t="n"/>
      <c r="G563" s="2" t="n"/>
      <c r="I563">
        <f>IF(B563="","",MONTH(B563))</f>
        <v/>
      </c>
      <c r="J563">
        <f>IF(B563="","",YEAR(B563))</f>
        <v/>
      </c>
    </row>
    <row r="564">
      <c r="F564" s="2" t="n"/>
      <c r="G564" s="2" t="n"/>
      <c r="I564">
        <f>IF(B564="","",MONTH(B564))</f>
        <v/>
      </c>
      <c r="J564">
        <f>IF(B564="","",YEAR(B564))</f>
        <v/>
      </c>
    </row>
    <row r="565">
      <c r="F565" s="2" t="n"/>
      <c r="G565" s="2" t="n"/>
      <c r="I565">
        <f>IF(B565="","",MONTH(B565))</f>
        <v/>
      </c>
      <c r="J565">
        <f>IF(B565="","",YEAR(B565))</f>
        <v/>
      </c>
    </row>
    <row r="566">
      <c r="F566" s="2" t="n"/>
      <c r="G566" s="2" t="n"/>
      <c r="I566">
        <f>IF(B566="","",MONTH(B566))</f>
        <v/>
      </c>
      <c r="J566">
        <f>IF(B566="","",YEAR(B566))</f>
        <v/>
      </c>
    </row>
    <row r="567">
      <c r="F567" s="2" t="n"/>
      <c r="G567" s="2" t="n"/>
      <c r="I567">
        <f>IF(B567="","",MONTH(B567))</f>
        <v/>
      </c>
      <c r="J567">
        <f>IF(B567="","",YEAR(B567))</f>
        <v/>
      </c>
    </row>
    <row r="568">
      <c r="F568" s="2" t="n"/>
      <c r="G568" s="2" t="n"/>
      <c r="I568">
        <f>IF(B568="","",MONTH(B568))</f>
        <v/>
      </c>
      <c r="J568">
        <f>IF(B568="","",YEAR(B568))</f>
        <v/>
      </c>
    </row>
    <row r="569">
      <c r="F569" s="2" t="n"/>
      <c r="G569" s="2" t="n"/>
      <c r="I569">
        <f>IF(B569="","",MONTH(B569))</f>
        <v/>
      </c>
      <c r="J569">
        <f>IF(B569="","",YEAR(B569))</f>
        <v/>
      </c>
    </row>
    <row r="570">
      <c r="F570" s="2" t="n"/>
      <c r="G570" s="2" t="n"/>
      <c r="I570">
        <f>IF(B570="","",MONTH(B570))</f>
        <v/>
      </c>
      <c r="J570">
        <f>IF(B570="","",YEAR(B570))</f>
        <v/>
      </c>
    </row>
    <row r="571">
      <c r="F571" s="2" t="n"/>
      <c r="G571" s="2" t="n"/>
      <c r="I571">
        <f>IF(B571="","",MONTH(B571))</f>
        <v/>
      </c>
      <c r="J571">
        <f>IF(B571="","",YEAR(B571))</f>
        <v/>
      </c>
    </row>
    <row r="572">
      <c r="F572" s="2" t="n"/>
      <c r="G572" s="2" t="n"/>
      <c r="I572">
        <f>IF(B572="","",MONTH(B572))</f>
        <v/>
      </c>
      <c r="J572">
        <f>IF(B572="","",YEAR(B572))</f>
        <v/>
      </c>
    </row>
    <row r="573">
      <c r="F573" s="2" t="n"/>
      <c r="G573" s="2" t="n"/>
      <c r="I573">
        <f>IF(B573="","",MONTH(B573))</f>
        <v/>
      </c>
      <c r="J573">
        <f>IF(B573="","",YEAR(B573))</f>
        <v/>
      </c>
    </row>
    <row r="574">
      <c r="F574" s="2" t="n"/>
      <c r="G574" s="2" t="n"/>
      <c r="I574">
        <f>IF(B574="","",MONTH(B574))</f>
        <v/>
      </c>
      <c r="J574">
        <f>IF(B574="","",YEAR(B574))</f>
        <v/>
      </c>
    </row>
    <row r="575">
      <c r="F575" s="2" t="n"/>
      <c r="G575" s="2" t="n"/>
      <c r="I575">
        <f>IF(B575="","",MONTH(B575))</f>
        <v/>
      </c>
      <c r="J575">
        <f>IF(B575="","",YEAR(B575))</f>
        <v/>
      </c>
    </row>
    <row r="576">
      <c r="F576" s="2" t="n"/>
      <c r="G576" s="2" t="n"/>
      <c r="I576">
        <f>IF(B576="","",MONTH(B576))</f>
        <v/>
      </c>
      <c r="J576">
        <f>IF(B576="","",YEAR(B576))</f>
        <v/>
      </c>
    </row>
    <row r="577">
      <c r="F577" s="2" t="n"/>
      <c r="G577" s="2" t="n"/>
      <c r="I577">
        <f>IF(B577="","",MONTH(B577))</f>
        <v/>
      </c>
      <c r="J577">
        <f>IF(B577="","",YEAR(B577))</f>
        <v/>
      </c>
    </row>
    <row r="578">
      <c r="F578" s="2" t="n"/>
      <c r="G578" s="2" t="n"/>
      <c r="I578">
        <f>IF(B578="","",MONTH(B578))</f>
        <v/>
      </c>
      <c r="J578">
        <f>IF(B578="","",YEAR(B578))</f>
        <v/>
      </c>
    </row>
    <row r="579">
      <c r="F579" s="2" t="n"/>
      <c r="G579" s="2" t="n"/>
      <c r="I579">
        <f>IF(B579="","",MONTH(B579))</f>
        <v/>
      </c>
      <c r="J579">
        <f>IF(B579="","",YEAR(B579))</f>
        <v/>
      </c>
    </row>
    <row r="580">
      <c r="F580" s="2" t="n"/>
      <c r="G580" s="2" t="n"/>
      <c r="I580">
        <f>IF(B580="","",MONTH(B580))</f>
        <v/>
      </c>
      <c r="J580">
        <f>IF(B580="","",YEAR(B580))</f>
        <v/>
      </c>
    </row>
    <row r="581">
      <c r="F581" s="2" t="n"/>
      <c r="G581" s="2" t="n"/>
      <c r="I581">
        <f>IF(B581="","",MONTH(B581))</f>
        <v/>
      </c>
      <c r="J581">
        <f>IF(B581="","",YEAR(B581))</f>
        <v/>
      </c>
    </row>
    <row r="582">
      <c r="F582" s="2" t="n"/>
      <c r="G582" s="2" t="n"/>
      <c r="I582">
        <f>IF(B582="","",MONTH(B582))</f>
        <v/>
      </c>
      <c r="J582">
        <f>IF(B582="","",YEAR(B582))</f>
        <v/>
      </c>
    </row>
    <row r="583">
      <c r="F583" s="2" t="n"/>
      <c r="G583" s="2" t="n"/>
      <c r="I583">
        <f>IF(B583="","",MONTH(B583))</f>
        <v/>
      </c>
      <c r="J583">
        <f>IF(B583="","",YEAR(B583))</f>
        <v/>
      </c>
    </row>
    <row r="584">
      <c r="F584" s="2" t="n"/>
      <c r="G584" s="2" t="n"/>
      <c r="I584">
        <f>IF(B584="","",MONTH(B584))</f>
        <v/>
      </c>
      <c r="J584">
        <f>IF(B584="","",YEAR(B584))</f>
        <v/>
      </c>
    </row>
    <row r="585">
      <c r="F585" s="2" t="n"/>
      <c r="G585" s="2" t="n"/>
      <c r="I585">
        <f>IF(B585="","",MONTH(B585))</f>
        <v/>
      </c>
      <c r="J585">
        <f>IF(B585="","",YEAR(B585))</f>
        <v/>
      </c>
    </row>
    <row r="586">
      <c r="F586" s="2" t="n"/>
      <c r="G586" s="2" t="n"/>
      <c r="I586">
        <f>IF(B586="","",MONTH(B586))</f>
        <v/>
      </c>
      <c r="J586">
        <f>IF(B586="","",YEAR(B586))</f>
        <v/>
      </c>
    </row>
    <row r="587">
      <c r="F587" s="2" t="n"/>
      <c r="G587" s="2" t="n"/>
      <c r="I587">
        <f>IF(B587="","",MONTH(B587))</f>
        <v/>
      </c>
      <c r="J587">
        <f>IF(B587="","",YEAR(B587))</f>
        <v/>
      </c>
    </row>
    <row r="588">
      <c r="F588" s="2" t="n"/>
      <c r="G588" s="2" t="n"/>
      <c r="I588">
        <f>IF(B588="","",MONTH(B588))</f>
        <v/>
      </c>
      <c r="J588">
        <f>IF(B588="","",YEAR(B588))</f>
        <v/>
      </c>
    </row>
    <row r="589">
      <c r="F589" s="2" t="n"/>
      <c r="G589" s="2" t="n"/>
      <c r="I589">
        <f>IF(B589="","",MONTH(B589))</f>
        <v/>
      </c>
      <c r="J589">
        <f>IF(B589="","",YEAR(B589))</f>
        <v/>
      </c>
    </row>
    <row r="590">
      <c r="F590" s="2" t="n"/>
      <c r="G590" s="2" t="n"/>
      <c r="I590">
        <f>IF(B590="","",MONTH(B590))</f>
        <v/>
      </c>
      <c r="J590">
        <f>IF(B590="","",YEAR(B590))</f>
        <v/>
      </c>
    </row>
    <row r="591">
      <c r="F591" s="2" t="n"/>
      <c r="G591" s="2" t="n"/>
      <c r="I591">
        <f>IF(B591="","",MONTH(B591))</f>
        <v/>
      </c>
      <c r="J591">
        <f>IF(B591="","",YEAR(B591))</f>
        <v/>
      </c>
    </row>
    <row r="592">
      <c r="F592" s="2" t="n"/>
      <c r="G592" s="2" t="n"/>
      <c r="I592">
        <f>IF(B592="","",MONTH(B592))</f>
        <v/>
      </c>
      <c r="J592">
        <f>IF(B592="","",YEAR(B592))</f>
        <v/>
      </c>
    </row>
    <row r="593">
      <c r="F593" s="2" t="n"/>
      <c r="G593" s="2" t="n"/>
      <c r="I593">
        <f>IF(B593="","",MONTH(B593))</f>
        <v/>
      </c>
      <c r="J593">
        <f>IF(B593="","",YEAR(B593))</f>
        <v/>
      </c>
    </row>
    <row r="594">
      <c r="F594" s="2" t="n"/>
      <c r="G594" s="2" t="n"/>
      <c r="I594">
        <f>IF(B594="","",MONTH(B594))</f>
        <v/>
      </c>
      <c r="J594">
        <f>IF(B594="","",YEAR(B594))</f>
        <v/>
      </c>
    </row>
    <row r="595">
      <c r="F595" s="2" t="n"/>
      <c r="G595" s="2" t="n"/>
      <c r="I595">
        <f>IF(B595="","",MONTH(B595))</f>
        <v/>
      </c>
      <c r="J595">
        <f>IF(B595="","",YEAR(B595))</f>
        <v/>
      </c>
    </row>
    <row r="596">
      <c r="F596" s="2" t="n"/>
      <c r="G596" s="2" t="n"/>
      <c r="I596">
        <f>IF(B596="","",MONTH(B596))</f>
        <v/>
      </c>
      <c r="J596">
        <f>IF(B596="","",YEAR(B596))</f>
        <v/>
      </c>
    </row>
    <row r="597">
      <c r="F597" s="2" t="n"/>
      <c r="G597" s="2" t="n"/>
      <c r="I597">
        <f>IF(B597="","",MONTH(B597))</f>
        <v/>
      </c>
      <c r="J597">
        <f>IF(B597="","",YEAR(B597))</f>
        <v/>
      </c>
    </row>
    <row r="598">
      <c r="F598" s="2" t="n"/>
      <c r="G598" s="2" t="n"/>
      <c r="I598">
        <f>IF(B598="","",MONTH(B598))</f>
        <v/>
      </c>
      <c r="J598">
        <f>IF(B598="","",YEAR(B598))</f>
        <v/>
      </c>
    </row>
    <row r="599">
      <c r="F599" s="2" t="n"/>
      <c r="G599" s="2" t="n"/>
      <c r="I599">
        <f>IF(B599="","",MONTH(B599))</f>
        <v/>
      </c>
      <c r="J599">
        <f>IF(B599="","",YEAR(B599))</f>
        <v/>
      </c>
    </row>
    <row r="600">
      <c r="F600" s="2" t="n"/>
      <c r="G600" s="2" t="n"/>
      <c r="I600">
        <f>IF(B600="","",MONTH(B600))</f>
        <v/>
      </c>
      <c r="J600">
        <f>IF(B600="","",YEAR(B600))</f>
        <v/>
      </c>
    </row>
    <row r="601">
      <c r="F601" s="2" t="n"/>
      <c r="G601" s="2" t="n"/>
      <c r="I601">
        <f>IF(B601="","",MONTH(B601))</f>
        <v/>
      </c>
      <c r="J601">
        <f>IF(B601="","",YEAR(B601))</f>
        <v/>
      </c>
    </row>
    <row r="602">
      <c r="F602" s="2" t="n"/>
      <c r="G602" s="2" t="n"/>
      <c r="I602">
        <f>IF(B602="","",MONTH(B602))</f>
        <v/>
      </c>
      <c r="J602">
        <f>IF(B602="","",YEAR(B602))</f>
        <v/>
      </c>
    </row>
    <row r="603">
      <c r="F603" s="2" t="n"/>
      <c r="G603" s="2" t="n"/>
      <c r="I603">
        <f>IF(B603="","",MONTH(B603))</f>
        <v/>
      </c>
      <c r="J603">
        <f>IF(B603="","",YEAR(B603))</f>
        <v/>
      </c>
    </row>
    <row r="604">
      <c r="F604" s="2" t="n"/>
      <c r="G604" s="2" t="n"/>
      <c r="I604">
        <f>IF(B604="","",MONTH(B604))</f>
        <v/>
      </c>
      <c r="J604">
        <f>IF(B604="","",YEAR(B604))</f>
        <v/>
      </c>
    </row>
    <row r="605">
      <c r="F605" s="2" t="n"/>
      <c r="G605" s="2" t="n"/>
      <c r="I605">
        <f>IF(B605="","",MONTH(B605))</f>
        <v/>
      </c>
      <c r="J605">
        <f>IF(B605="","",YEAR(B605))</f>
        <v/>
      </c>
    </row>
    <row r="606">
      <c r="F606" s="2" t="n"/>
      <c r="G606" s="2" t="n"/>
      <c r="I606">
        <f>IF(B606="","",MONTH(B606))</f>
        <v/>
      </c>
      <c r="J606">
        <f>IF(B606="","",YEAR(B606))</f>
        <v/>
      </c>
    </row>
    <row r="607">
      <c r="F607" s="2" t="n"/>
      <c r="G607" s="2" t="n"/>
      <c r="I607">
        <f>IF(B607="","",MONTH(B607))</f>
        <v/>
      </c>
      <c r="J607">
        <f>IF(B607="","",YEAR(B607))</f>
        <v/>
      </c>
    </row>
    <row r="608">
      <c r="F608" s="2" t="n"/>
      <c r="G608" s="2" t="n"/>
      <c r="I608">
        <f>IF(B608="","",MONTH(B608))</f>
        <v/>
      </c>
      <c r="J608">
        <f>IF(B608="","",YEAR(B608))</f>
        <v/>
      </c>
    </row>
    <row r="609">
      <c r="F609" s="2" t="n"/>
      <c r="G609" s="2" t="n"/>
      <c r="I609">
        <f>IF(B609="","",MONTH(B609))</f>
        <v/>
      </c>
      <c r="J609">
        <f>IF(B609="","",YEAR(B609))</f>
        <v/>
      </c>
    </row>
    <row r="610">
      <c r="F610" s="2" t="n"/>
      <c r="G610" s="2" t="n"/>
      <c r="I610">
        <f>IF(B610="","",MONTH(B610))</f>
        <v/>
      </c>
      <c r="J610">
        <f>IF(B610="","",YEAR(B610))</f>
        <v/>
      </c>
    </row>
    <row r="611">
      <c r="F611" s="2" t="n"/>
      <c r="G611" s="2" t="n"/>
      <c r="I611">
        <f>IF(B611="","",MONTH(B611))</f>
        <v/>
      </c>
      <c r="J611">
        <f>IF(B611="","",YEAR(B611))</f>
        <v/>
      </c>
    </row>
    <row r="612">
      <c r="F612" s="2" t="n"/>
      <c r="G612" s="2" t="n"/>
      <c r="I612">
        <f>IF(B612="","",MONTH(B612))</f>
        <v/>
      </c>
      <c r="J612">
        <f>IF(B612="","",YEAR(B612))</f>
        <v/>
      </c>
    </row>
    <row r="613">
      <c r="F613" s="2" t="n"/>
      <c r="G613" s="2" t="n"/>
      <c r="I613">
        <f>IF(B613="","",MONTH(B613))</f>
        <v/>
      </c>
      <c r="J613">
        <f>IF(B613="","",YEAR(B613))</f>
        <v/>
      </c>
    </row>
    <row r="614">
      <c r="F614" s="2" t="n"/>
      <c r="G614" s="2" t="n"/>
      <c r="I614">
        <f>IF(B614="","",MONTH(B614))</f>
        <v/>
      </c>
      <c r="J614">
        <f>IF(B614="","",YEAR(B614))</f>
        <v/>
      </c>
    </row>
    <row r="615">
      <c r="F615" s="2" t="n"/>
      <c r="G615" s="2" t="n"/>
      <c r="I615">
        <f>IF(B615="","",MONTH(B615))</f>
        <v/>
      </c>
      <c r="J615">
        <f>IF(B615="","",YEAR(B615))</f>
        <v/>
      </c>
    </row>
    <row r="616">
      <c r="F616" s="2" t="n"/>
      <c r="G616" s="2" t="n"/>
      <c r="I616">
        <f>IF(B616="","",MONTH(B616))</f>
        <v/>
      </c>
      <c r="J616">
        <f>IF(B616="","",YEAR(B616))</f>
        <v/>
      </c>
    </row>
    <row r="617">
      <c r="F617" s="2" t="n"/>
      <c r="G617" s="2" t="n"/>
      <c r="I617">
        <f>IF(B617="","",MONTH(B617))</f>
        <v/>
      </c>
      <c r="J617">
        <f>IF(B617="","",YEAR(B617))</f>
        <v/>
      </c>
    </row>
    <row r="618">
      <c r="F618" s="2" t="n"/>
      <c r="G618" s="2" t="n"/>
      <c r="I618">
        <f>IF(B618="","",MONTH(B618))</f>
        <v/>
      </c>
      <c r="J618">
        <f>IF(B618="","",YEAR(B618))</f>
        <v/>
      </c>
    </row>
    <row r="619">
      <c r="F619" s="2" t="n"/>
      <c r="G619" s="2" t="n"/>
      <c r="I619">
        <f>IF(B619="","",MONTH(B619))</f>
        <v/>
      </c>
      <c r="J619">
        <f>IF(B619="","",YEAR(B619))</f>
        <v/>
      </c>
    </row>
    <row r="620">
      <c r="F620" s="2" t="n"/>
      <c r="G620" s="2" t="n"/>
      <c r="I620">
        <f>IF(B620="","",MONTH(B620))</f>
        <v/>
      </c>
      <c r="J620">
        <f>IF(B620="","",YEAR(B620))</f>
        <v/>
      </c>
    </row>
    <row r="621">
      <c r="F621" s="2" t="n"/>
      <c r="G621" s="2" t="n"/>
      <c r="I621">
        <f>IF(B621="","",MONTH(B621))</f>
        <v/>
      </c>
      <c r="J621">
        <f>IF(B621="","",YEAR(B621))</f>
        <v/>
      </c>
    </row>
    <row r="622">
      <c r="F622" s="2" t="n"/>
      <c r="G622" s="2" t="n"/>
      <c r="I622">
        <f>IF(B622="","",MONTH(B622))</f>
        <v/>
      </c>
      <c r="J622">
        <f>IF(B622="","",YEAR(B622))</f>
        <v/>
      </c>
    </row>
    <row r="623">
      <c r="F623" s="2" t="n"/>
      <c r="G623" s="2" t="n"/>
      <c r="I623">
        <f>IF(B623="","",MONTH(B623))</f>
        <v/>
      </c>
      <c r="J623">
        <f>IF(B623="","",YEAR(B623))</f>
        <v/>
      </c>
    </row>
    <row r="624">
      <c r="F624" s="2" t="n"/>
      <c r="G624" s="2" t="n"/>
      <c r="I624">
        <f>IF(B624="","",MONTH(B624))</f>
        <v/>
      </c>
      <c r="J624">
        <f>IF(B624="","",YEAR(B624))</f>
        <v/>
      </c>
    </row>
    <row r="625">
      <c r="F625" s="2" t="n"/>
      <c r="G625" s="2" t="n"/>
      <c r="I625">
        <f>IF(B625="","",MONTH(B625))</f>
        <v/>
      </c>
      <c r="J625">
        <f>IF(B625="","",YEAR(B625))</f>
        <v/>
      </c>
    </row>
    <row r="626">
      <c r="F626" s="2" t="n"/>
      <c r="G626" s="2" t="n"/>
      <c r="I626">
        <f>IF(B626="","",MONTH(B626))</f>
        <v/>
      </c>
      <c r="J626">
        <f>IF(B626="","",YEAR(B626))</f>
        <v/>
      </c>
    </row>
    <row r="627">
      <c r="F627" s="2" t="n"/>
      <c r="G627" s="2" t="n"/>
      <c r="I627">
        <f>IF(B627="","",MONTH(B627))</f>
        <v/>
      </c>
      <c r="J627">
        <f>IF(B627="","",YEAR(B627))</f>
        <v/>
      </c>
    </row>
    <row r="628">
      <c r="F628" s="2" t="n"/>
      <c r="G628" s="2" t="n"/>
      <c r="I628">
        <f>IF(B628="","",MONTH(B628))</f>
        <v/>
      </c>
      <c r="J628">
        <f>IF(B628="","",YEAR(B628))</f>
        <v/>
      </c>
    </row>
    <row r="629">
      <c r="F629" s="2" t="n"/>
      <c r="G629" s="2" t="n"/>
      <c r="I629">
        <f>IF(B629="","",MONTH(B629))</f>
        <v/>
      </c>
      <c r="J629">
        <f>IF(B629="","",YEAR(B629))</f>
        <v/>
      </c>
    </row>
    <row r="630">
      <c r="F630" s="2" t="n"/>
      <c r="G630" s="2" t="n"/>
      <c r="I630">
        <f>IF(B630="","",MONTH(B630))</f>
        <v/>
      </c>
      <c r="J630">
        <f>IF(B630="","",YEAR(B630))</f>
        <v/>
      </c>
    </row>
    <row r="631">
      <c r="F631" s="2" t="n"/>
      <c r="G631" s="2" t="n"/>
      <c r="I631">
        <f>IF(B631="","",MONTH(B631))</f>
        <v/>
      </c>
      <c r="J631">
        <f>IF(B631="","",YEAR(B631))</f>
        <v/>
      </c>
    </row>
    <row r="632">
      <c r="F632" s="2" t="n"/>
      <c r="G632" s="2" t="n"/>
      <c r="I632">
        <f>IF(B632="","",MONTH(B632))</f>
        <v/>
      </c>
      <c r="J632">
        <f>IF(B632="","",YEAR(B632))</f>
        <v/>
      </c>
    </row>
    <row r="633">
      <c r="F633" s="2" t="n"/>
      <c r="G633" s="2" t="n"/>
      <c r="I633">
        <f>IF(B633="","",MONTH(B633))</f>
        <v/>
      </c>
      <c r="J633">
        <f>IF(B633="","",YEAR(B633))</f>
        <v/>
      </c>
    </row>
    <row r="634">
      <c r="F634" s="2" t="n"/>
      <c r="G634" s="2" t="n"/>
      <c r="I634">
        <f>IF(B634="","",MONTH(B634))</f>
        <v/>
      </c>
      <c r="J634">
        <f>IF(B634="","",YEAR(B634))</f>
        <v/>
      </c>
    </row>
    <row r="635">
      <c r="F635" s="2" t="n"/>
      <c r="G635" s="2" t="n"/>
      <c r="I635">
        <f>IF(B635="","",MONTH(B635))</f>
        <v/>
      </c>
      <c r="J635">
        <f>IF(B635="","",YEAR(B635))</f>
        <v/>
      </c>
    </row>
    <row r="636">
      <c r="F636" s="2" t="n"/>
      <c r="G636" s="2" t="n"/>
      <c r="I636">
        <f>IF(B636="","",MONTH(B636))</f>
        <v/>
      </c>
      <c r="J636">
        <f>IF(B636="","",YEAR(B636))</f>
        <v/>
      </c>
    </row>
    <row r="637">
      <c r="F637" s="2" t="n"/>
      <c r="G637" s="2" t="n"/>
      <c r="I637">
        <f>IF(B637="","",MONTH(B637))</f>
        <v/>
      </c>
      <c r="J637">
        <f>IF(B637="","",YEAR(B637))</f>
        <v/>
      </c>
    </row>
    <row r="638">
      <c r="F638" s="2" t="n"/>
      <c r="G638" s="2" t="n"/>
      <c r="I638">
        <f>IF(B638="","",MONTH(B638))</f>
        <v/>
      </c>
      <c r="J638">
        <f>IF(B638="","",YEAR(B638))</f>
        <v/>
      </c>
    </row>
    <row r="639">
      <c r="F639" s="2" t="n"/>
      <c r="G639" s="2" t="n"/>
      <c r="I639">
        <f>IF(B639="","",MONTH(B639))</f>
        <v/>
      </c>
      <c r="J639">
        <f>IF(B639="","",YEAR(B639))</f>
        <v/>
      </c>
    </row>
    <row r="640">
      <c r="F640" s="2" t="n"/>
      <c r="G640" s="2" t="n"/>
      <c r="I640">
        <f>IF(B640="","",MONTH(B640))</f>
        <v/>
      </c>
      <c r="J640">
        <f>IF(B640="","",YEAR(B640))</f>
        <v/>
      </c>
    </row>
    <row r="641">
      <c r="F641" s="2" t="n"/>
      <c r="G641" s="2" t="n"/>
      <c r="I641">
        <f>IF(B641="","",MONTH(B641))</f>
        <v/>
      </c>
      <c r="J641">
        <f>IF(B641="","",YEAR(B641))</f>
        <v/>
      </c>
    </row>
    <row r="642">
      <c r="F642" s="2" t="n"/>
      <c r="G642" s="2" t="n"/>
      <c r="I642">
        <f>IF(B642="","",MONTH(B642))</f>
        <v/>
      </c>
      <c r="J642">
        <f>IF(B642="","",YEAR(B642))</f>
        <v/>
      </c>
    </row>
    <row r="643">
      <c r="F643" s="2" t="n"/>
      <c r="G643" s="2" t="n"/>
      <c r="I643">
        <f>IF(B643="","",MONTH(B643))</f>
        <v/>
      </c>
      <c r="J643">
        <f>IF(B643="","",YEAR(B643))</f>
        <v/>
      </c>
    </row>
    <row r="644">
      <c r="F644" s="2" t="n"/>
      <c r="G644" s="2" t="n"/>
      <c r="I644">
        <f>IF(B644="","",MONTH(B644))</f>
        <v/>
      </c>
      <c r="J644">
        <f>IF(B644="","",YEAR(B644))</f>
        <v/>
      </c>
    </row>
    <row r="645">
      <c r="F645" s="2" t="n"/>
      <c r="G645" s="2" t="n"/>
      <c r="I645">
        <f>IF(B645="","",MONTH(B645))</f>
        <v/>
      </c>
      <c r="J645">
        <f>IF(B645="","",YEAR(B645))</f>
        <v/>
      </c>
    </row>
    <row r="646">
      <c r="F646" s="2" t="n"/>
      <c r="G646" s="2" t="n"/>
      <c r="I646">
        <f>IF(B646="","",MONTH(B646))</f>
        <v/>
      </c>
      <c r="J646">
        <f>IF(B646="","",YEAR(B646))</f>
        <v/>
      </c>
    </row>
    <row r="647">
      <c r="F647" s="2" t="n"/>
      <c r="G647" s="2" t="n"/>
      <c r="I647">
        <f>IF(B647="","",MONTH(B647))</f>
        <v/>
      </c>
      <c r="J647">
        <f>IF(B647="","",YEAR(B647))</f>
        <v/>
      </c>
    </row>
    <row r="648">
      <c r="F648" s="2" t="n"/>
      <c r="G648" s="2" t="n"/>
      <c r="I648">
        <f>IF(B648="","",MONTH(B648))</f>
        <v/>
      </c>
      <c r="J648">
        <f>IF(B648="","",YEAR(B648))</f>
        <v/>
      </c>
    </row>
    <row r="649">
      <c r="F649" s="2" t="n"/>
      <c r="G649" s="2" t="n"/>
      <c r="I649">
        <f>IF(B649="","",MONTH(B649))</f>
        <v/>
      </c>
      <c r="J649">
        <f>IF(B649="","",YEAR(B649))</f>
        <v/>
      </c>
    </row>
    <row r="650">
      <c r="F650" s="2" t="n"/>
      <c r="G650" s="2" t="n"/>
      <c r="I650">
        <f>IF(B650="","",MONTH(B650))</f>
        <v/>
      </c>
      <c r="J650">
        <f>IF(B650="","",YEAR(B650))</f>
        <v/>
      </c>
    </row>
    <row r="651">
      <c r="F651" s="2" t="n"/>
      <c r="G651" s="2" t="n"/>
      <c r="I651">
        <f>IF(B651="","",MONTH(B651))</f>
        <v/>
      </c>
      <c r="J651">
        <f>IF(B651="","",YEAR(B651))</f>
        <v/>
      </c>
    </row>
    <row r="652">
      <c r="F652" s="2" t="n"/>
      <c r="G652" s="2" t="n"/>
      <c r="I652">
        <f>IF(B652="","",MONTH(B652))</f>
        <v/>
      </c>
      <c r="J652">
        <f>IF(B652="","",YEAR(B652))</f>
        <v/>
      </c>
    </row>
    <row r="653">
      <c r="F653" s="2" t="n"/>
      <c r="G653" s="2" t="n"/>
      <c r="I653">
        <f>IF(B653="","",MONTH(B653))</f>
        <v/>
      </c>
      <c r="J653">
        <f>IF(B653="","",YEAR(B653))</f>
        <v/>
      </c>
    </row>
    <row r="654">
      <c r="F654" s="2" t="n"/>
      <c r="G654" s="2" t="n"/>
      <c r="I654">
        <f>IF(B654="","",MONTH(B654))</f>
        <v/>
      </c>
      <c r="J654">
        <f>IF(B654="","",YEAR(B654))</f>
        <v/>
      </c>
    </row>
    <row r="655">
      <c r="F655" s="2" t="n"/>
      <c r="G655" s="2" t="n"/>
      <c r="I655">
        <f>IF(B655="","",MONTH(B655))</f>
        <v/>
      </c>
      <c r="J655">
        <f>IF(B655="","",YEAR(B655))</f>
        <v/>
      </c>
    </row>
    <row r="656">
      <c r="F656" s="2" t="n"/>
      <c r="G656" s="2" t="n"/>
      <c r="I656">
        <f>IF(B656="","",MONTH(B656))</f>
        <v/>
      </c>
      <c r="J656">
        <f>IF(B656="","",YEAR(B656))</f>
        <v/>
      </c>
    </row>
    <row r="657">
      <c r="F657" s="2" t="n"/>
      <c r="G657" s="2" t="n"/>
      <c r="I657">
        <f>IF(B657="","",MONTH(B657))</f>
        <v/>
      </c>
      <c r="J657">
        <f>IF(B657="","",YEAR(B657))</f>
        <v/>
      </c>
    </row>
    <row r="658">
      <c r="F658" s="2" t="n"/>
      <c r="G658" s="2" t="n"/>
      <c r="I658">
        <f>IF(B658="","",MONTH(B658))</f>
        <v/>
      </c>
      <c r="J658">
        <f>IF(B658="","",YEAR(B658))</f>
        <v/>
      </c>
    </row>
    <row r="659">
      <c r="F659" s="2" t="n"/>
      <c r="G659" s="2" t="n"/>
      <c r="I659">
        <f>IF(B659="","",MONTH(B659))</f>
        <v/>
      </c>
      <c r="J659">
        <f>IF(B659="","",YEAR(B659))</f>
        <v/>
      </c>
    </row>
    <row r="660">
      <c r="F660" s="2" t="n"/>
      <c r="G660" s="2" t="n"/>
      <c r="I660">
        <f>IF(B660="","",MONTH(B660))</f>
        <v/>
      </c>
      <c r="J660">
        <f>IF(B660="","",YEAR(B660))</f>
        <v/>
      </c>
    </row>
    <row r="661">
      <c r="F661" s="2" t="n"/>
      <c r="G661" s="2" t="n"/>
      <c r="I661">
        <f>IF(B661="","",MONTH(B661))</f>
        <v/>
      </c>
      <c r="J661">
        <f>IF(B661="","",YEAR(B661))</f>
        <v/>
      </c>
    </row>
    <row r="662">
      <c r="F662" s="2" t="n"/>
      <c r="G662" s="2" t="n"/>
      <c r="I662">
        <f>IF(B662="","",MONTH(B662))</f>
        <v/>
      </c>
      <c r="J662">
        <f>IF(B662="","",YEAR(B662))</f>
        <v/>
      </c>
    </row>
    <row r="663">
      <c r="F663" s="2" t="n"/>
      <c r="G663" s="2" t="n"/>
      <c r="I663">
        <f>IF(B663="","",MONTH(B663))</f>
        <v/>
      </c>
      <c r="J663">
        <f>IF(B663="","",YEAR(B663))</f>
        <v/>
      </c>
    </row>
    <row r="664">
      <c r="F664" s="2" t="n"/>
      <c r="G664" s="2" t="n"/>
      <c r="I664">
        <f>IF(B664="","",MONTH(B664))</f>
        <v/>
      </c>
      <c r="J664">
        <f>IF(B664="","",YEAR(B664))</f>
        <v/>
      </c>
    </row>
    <row r="665">
      <c r="F665" s="2" t="n"/>
      <c r="G665" s="2" t="n"/>
      <c r="I665">
        <f>IF(B665="","",MONTH(B665))</f>
        <v/>
      </c>
      <c r="J665">
        <f>IF(B665="","",YEAR(B665))</f>
        <v/>
      </c>
    </row>
    <row r="666">
      <c r="F666" s="2" t="n"/>
      <c r="G666" s="2" t="n"/>
      <c r="I666">
        <f>IF(B666="","",MONTH(B666))</f>
        <v/>
      </c>
      <c r="J666">
        <f>IF(B666="","",YEAR(B666))</f>
        <v/>
      </c>
    </row>
    <row r="667">
      <c r="F667" s="2" t="n"/>
      <c r="G667" s="2" t="n"/>
      <c r="I667">
        <f>IF(B667="","",MONTH(B667))</f>
        <v/>
      </c>
      <c r="J667">
        <f>IF(B667="","",YEAR(B667))</f>
        <v/>
      </c>
    </row>
    <row r="668">
      <c r="F668" s="2" t="n"/>
      <c r="G668" s="2" t="n"/>
      <c r="I668">
        <f>IF(B668="","",MONTH(B668))</f>
        <v/>
      </c>
      <c r="J668">
        <f>IF(B668="","",YEAR(B668))</f>
        <v/>
      </c>
    </row>
    <row r="669">
      <c r="F669" s="2" t="n"/>
      <c r="G669" s="2" t="n"/>
      <c r="I669">
        <f>IF(B669="","",MONTH(B669))</f>
        <v/>
      </c>
      <c r="J669">
        <f>IF(B669="","",YEAR(B669))</f>
        <v/>
      </c>
    </row>
    <row r="670">
      <c r="F670" s="2" t="n"/>
      <c r="G670" s="2" t="n"/>
      <c r="I670">
        <f>IF(B670="","",MONTH(B670))</f>
        <v/>
      </c>
      <c r="J670">
        <f>IF(B670="","",YEAR(B670))</f>
        <v/>
      </c>
    </row>
    <row r="671">
      <c r="F671" s="2" t="n"/>
      <c r="G671" s="2" t="n"/>
      <c r="I671">
        <f>IF(B671="","",MONTH(B671))</f>
        <v/>
      </c>
      <c r="J671">
        <f>IF(B671="","",YEAR(B671))</f>
        <v/>
      </c>
    </row>
    <row r="672">
      <c r="F672" s="2" t="n"/>
      <c r="G672" s="2" t="n"/>
      <c r="I672">
        <f>IF(B672="","",MONTH(B672))</f>
        <v/>
      </c>
      <c r="J672">
        <f>IF(B672="","",YEAR(B672))</f>
        <v/>
      </c>
    </row>
    <row r="673">
      <c r="F673" s="2" t="n"/>
      <c r="G673" s="2" t="n"/>
      <c r="I673">
        <f>IF(B673="","",MONTH(B673))</f>
        <v/>
      </c>
      <c r="J673">
        <f>IF(B673="","",YEAR(B673))</f>
        <v/>
      </c>
    </row>
    <row r="674">
      <c r="F674" s="2" t="n"/>
      <c r="G674" s="2" t="n"/>
      <c r="I674">
        <f>IF(B674="","",MONTH(B674))</f>
        <v/>
      </c>
      <c r="J674">
        <f>IF(B674="","",YEAR(B674))</f>
        <v/>
      </c>
    </row>
    <row r="675">
      <c r="F675" s="2" t="n"/>
      <c r="G675" s="2" t="n"/>
      <c r="I675">
        <f>IF(B675="","",MONTH(B675))</f>
        <v/>
      </c>
      <c r="J675">
        <f>IF(B675="","",YEAR(B675))</f>
        <v/>
      </c>
    </row>
    <row r="676">
      <c r="F676" s="2" t="n"/>
      <c r="G676" s="2" t="n"/>
      <c r="I676">
        <f>IF(B676="","",MONTH(B676))</f>
        <v/>
      </c>
      <c r="J676">
        <f>IF(B676="","",YEAR(B676))</f>
        <v/>
      </c>
    </row>
    <row r="677">
      <c r="F677" s="2" t="n"/>
      <c r="G677" s="2" t="n"/>
      <c r="I677">
        <f>IF(B677="","",MONTH(B677))</f>
        <v/>
      </c>
      <c r="J677">
        <f>IF(B677="","",YEAR(B677))</f>
        <v/>
      </c>
    </row>
    <row r="678">
      <c r="F678" s="2" t="n"/>
      <c r="G678" s="2" t="n"/>
      <c r="I678">
        <f>IF(B678="","",MONTH(B678))</f>
        <v/>
      </c>
      <c r="J678">
        <f>IF(B678="","",YEAR(B678))</f>
        <v/>
      </c>
    </row>
    <row r="679">
      <c r="F679" s="2" t="n"/>
      <c r="G679" s="2" t="n"/>
      <c r="I679">
        <f>IF(B679="","",MONTH(B679))</f>
        <v/>
      </c>
      <c r="J679">
        <f>IF(B679="","",YEAR(B679))</f>
        <v/>
      </c>
    </row>
    <row r="680">
      <c r="F680" s="2" t="n"/>
      <c r="G680" s="2" t="n"/>
      <c r="I680">
        <f>IF(B680="","",MONTH(B680))</f>
        <v/>
      </c>
      <c r="J680">
        <f>IF(B680="","",YEAR(B680))</f>
        <v/>
      </c>
    </row>
    <row r="681">
      <c r="F681" s="2" t="n"/>
      <c r="G681" s="2" t="n"/>
      <c r="I681">
        <f>IF(B681="","",MONTH(B681))</f>
        <v/>
      </c>
      <c r="J681">
        <f>IF(B681="","",YEAR(B681))</f>
        <v/>
      </c>
    </row>
    <row r="682">
      <c r="F682" s="2" t="n"/>
      <c r="G682" s="2" t="n"/>
      <c r="I682">
        <f>IF(B682="","",MONTH(B682))</f>
        <v/>
      </c>
      <c r="J682">
        <f>IF(B682="","",YEAR(B682))</f>
        <v/>
      </c>
    </row>
    <row r="683">
      <c r="F683" s="2" t="n"/>
      <c r="G683" s="2" t="n"/>
      <c r="I683">
        <f>IF(B683="","",MONTH(B683))</f>
        <v/>
      </c>
      <c r="J683">
        <f>IF(B683="","",YEAR(B683))</f>
        <v/>
      </c>
    </row>
    <row r="684">
      <c r="F684" s="2" t="n"/>
      <c r="G684" s="2" t="n"/>
      <c r="I684">
        <f>IF(B684="","",MONTH(B684))</f>
        <v/>
      </c>
      <c r="J684">
        <f>IF(B684="","",YEAR(B684))</f>
        <v/>
      </c>
    </row>
    <row r="685">
      <c r="F685" s="2" t="n"/>
      <c r="G685" s="2" t="n"/>
      <c r="I685">
        <f>IF(B685="","",MONTH(B685))</f>
        <v/>
      </c>
      <c r="J685">
        <f>IF(B685="","",YEAR(B685))</f>
        <v/>
      </c>
    </row>
    <row r="686">
      <c r="F686" s="2" t="n"/>
      <c r="G686" s="2" t="n"/>
      <c r="I686">
        <f>IF(B686="","",MONTH(B686))</f>
        <v/>
      </c>
      <c r="J686">
        <f>IF(B686="","",YEAR(B686))</f>
        <v/>
      </c>
    </row>
    <row r="687">
      <c r="F687" s="2" t="n"/>
      <c r="G687" s="2" t="n"/>
      <c r="I687">
        <f>IF(B687="","",MONTH(B687))</f>
        <v/>
      </c>
      <c r="J687">
        <f>IF(B687="","",YEAR(B687))</f>
        <v/>
      </c>
    </row>
    <row r="688">
      <c r="F688" s="2" t="n"/>
      <c r="G688" s="2" t="n"/>
      <c r="I688">
        <f>IF(B688="","",MONTH(B688))</f>
        <v/>
      </c>
      <c r="J688">
        <f>IF(B688="","",YEAR(B688))</f>
        <v/>
      </c>
    </row>
    <row r="689">
      <c r="F689" s="2" t="n"/>
      <c r="G689" s="2" t="n"/>
      <c r="I689">
        <f>IF(B689="","",MONTH(B689))</f>
        <v/>
      </c>
      <c r="J689">
        <f>IF(B689="","",YEAR(B689))</f>
        <v/>
      </c>
    </row>
    <row r="690">
      <c r="F690" s="2" t="n"/>
      <c r="G690" s="2" t="n"/>
      <c r="I690">
        <f>IF(B690="","",MONTH(B690))</f>
        <v/>
      </c>
      <c r="J690">
        <f>IF(B690="","",YEAR(B690))</f>
        <v/>
      </c>
    </row>
    <row r="691">
      <c r="F691" s="2" t="n"/>
      <c r="G691" s="2" t="n"/>
      <c r="I691">
        <f>IF(B691="","",MONTH(B691))</f>
        <v/>
      </c>
      <c r="J691">
        <f>IF(B691="","",YEAR(B691))</f>
        <v/>
      </c>
    </row>
    <row r="692">
      <c r="F692" s="2" t="n"/>
      <c r="G692" s="2" t="n"/>
      <c r="I692">
        <f>IF(B692="","",MONTH(B692))</f>
        <v/>
      </c>
      <c r="J692">
        <f>IF(B692="","",YEAR(B692))</f>
        <v/>
      </c>
    </row>
    <row r="693">
      <c r="F693" s="2" t="n"/>
      <c r="G693" s="2" t="n"/>
      <c r="I693">
        <f>IF(B693="","",MONTH(B693))</f>
        <v/>
      </c>
      <c r="J693">
        <f>IF(B693="","",YEAR(B693))</f>
        <v/>
      </c>
    </row>
    <row r="694">
      <c r="F694" s="2" t="n"/>
      <c r="G694" s="2" t="n"/>
      <c r="I694">
        <f>IF(B694="","",MONTH(B694))</f>
        <v/>
      </c>
      <c r="J694">
        <f>IF(B694="","",YEAR(B694))</f>
        <v/>
      </c>
    </row>
    <row r="695">
      <c r="F695" s="2" t="n"/>
      <c r="G695" s="2" t="n"/>
      <c r="I695">
        <f>IF(B695="","",MONTH(B695))</f>
        <v/>
      </c>
      <c r="J695">
        <f>IF(B695="","",YEAR(B695))</f>
        <v/>
      </c>
    </row>
    <row r="696">
      <c r="F696" s="2" t="n"/>
      <c r="G696" s="2" t="n"/>
      <c r="I696">
        <f>IF(B696="","",MONTH(B696))</f>
        <v/>
      </c>
      <c r="J696">
        <f>IF(B696="","",YEAR(B696))</f>
        <v/>
      </c>
    </row>
    <row r="697">
      <c r="F697" s="2" t="n"/>
      <c r="G697" s="2" t="n"/>
      <c r="I697">
        <f>IF(B697="","",MONTH(B697))</f>
        <v/>
      </c>
      <c r="J697">
        <f>IF(B697="","",YEAR(B697))</f>
        <v/>
      </c>
    </row>
    <row r="698">
      <c r="F698" s="2" t="n"/>
      <c r="G698" s="2" t="n"/>
      <c r="I698">
        <f>IF(B698="","",MONTH(B698))</f>
        <v/>
      </c>
      <c r="J698">
        <f>IF(B698="","",YEAR(B698))</f>
        <v/>
      </c>
    </row>
    <row r="699">
      <c r="F699" s="2" t="n"/>
      <c r="G699" s="2" t="n"/>
      <c r="I699">
        <f>IF(B699="","",MONTH(B699))</f>
        <v/>
      </c>
      <c r="J699">
        <f>IF(B699="","",YEAR(B699))</f>
        <v/>
      </c>
    </row>
    <row r="700">
      <c r="F700" s="2" t="n"/>
      <c r="G700" s="2" t="n"/>
      <c r="I700">
        <f>IF(B700="","",MONTH(B700))</f>
        <v/>
      </c>
      <c r="J700">
        <f>IF(B700="","",YEAR(B700))</f>
        <v/>
      </c>
    </row>
    <row r="701">
      <c r="F701" s="2" t="n"/>
      <c r="G701" s="2" t="n"/>
      <c r="I701">
        <f>IF(B701="","",MONTH(B701))</f>
        <v/>
      </c>
      <c r="J701">
        <f>IF(B701="","",YEAR(B701))</f>
        <v/>
      </c>
    </row>
    <row r="702">
      <c r="F702" s="2" t="n"/>
      <c r="G702" s="2" t="n"/>
      <c r="I702">
        <f>IF(B702="","",MONTH(B702))</f>
        <v/>
      </c>
      <c r="J702">
        <f>IF(B702="","",YEAR(B702))</f>
        <v/>
      </c>
    </row>
    <row r="703">
      <c r="F703" s="2" t="n"/>
      <c r="G703" s="2" t="n"/>
      <c r="I703">
        <f>IF(B703="","",MONTH(B703))</f>
        <v/>
      </c>
      <c r="J703">
        <f>IF(B703="","",YEAR(B703))</f>
        <v/>
      </c>
    </row>
    <row r="704">
      <c r="F704" s="2" t="n"/>
      <c r="G704" s="2" t="n"/>
      <c r="I704">
        <f>IF(B704="","",MONTH(B704))</f>
        <v/>
      </c>
      <c r="J704">
        <f>IF(B704="","",YEAR(B704))</f>
        <v/>
      </c>
    </row>
    <row r="705">
      <c r="F705" s="2" t="n"/>
      <c r="G705" s="2" t="n"/>
      <c r="I705">
        <f>IF(B705="","",MONTH(B705))</f>
        <v/>
      </c>
      <c r="J705">
        <f>IF(B705="","",YEAR(B705))</f>
        <v/>
      </c>
    </row>
    <row r="706">
      <c r="F706" s="2" t="n"/>
      <c r="G706" s="2" t="n"/>
      <c r="I706">
        <f>IF(B706="","",MONTH(B706))</f>
        <v/>
      </c>
      <c r="J706">
        <f>IF(B706="","",YEAR(B706))</f>
        <v/>
      </c>
    </row>
    <row r="707">
      <c r="F707" s="2" t="n"/>
      <c r="G707" s="2" t="n"/>
      <c r="I707">
        <f>IF(B707="","",MONTH(B707))</f>
        <v/>
      </c>
      <c r="J707">
        <f>IF(B707="","",YEAR(B707))</f>
        <v/>
      </c>
    </row>
    <row r="708">
      <c r="F708" s="2" t="n"/>
      <c r="G708" s="2" t="n"/>
      <c r="I708">
        <f>IF(B708="","",MONTH(B708))</f>
        <v/>
      </c>
      <c r="J708">
        <f>IF(B708="","",YEAR(B708))</f>
        <v/>
      </c>
    </row>
    <row r="709">
      <c r="F709" s="2" t="n"/>
      <c r="G709" s="2" t="n"/>
      <c r="I709">
        <f>IF(B709="","",MONTH(B709))</f>
        <v/>
      </c>
      <c r="J709">
        <f>IF(B709="","",YEAR(B709))</f>
        <v/>
      </c>
    </row>
    <row r="710">
      <c r="F710" s="2" t="n"/>
      <c r="G710" s="2" t="n"/>
      <c r="I710">
        <f>IF(B710="","",MONTH(B710))</f>
        <v/>
      </c>
      <c r="J710">
        <f>IF(B710="","",YEAR(B710))</f>
        <v/>
      </c>
    </row>
    <row r="711">
      <c r="F711" s="2" t="n"/>
      <c r="G711" s="2" t="n"/>
      <c r="I711">
        <f>IF(B711="","",MONTH(B711))</f>
        <v/>
      </c>
      <c r="J711">
        <f>IF(B711="","",YEAR(B711))</f>
        <v/>
      </c>
    </row>
    <row r="712">
      <c r="F712" s="2" t="n"/>
      <c r="G712" s="2" t="n"/>
      <c r="I712">
        <f>IF(B712="","",MONTH(B712))</f>
        <v/>
      </c>
      <c r="J712">
        <f>IF(B712="","",YEAR(B712))</f>
        <v/>
      </c>
    </row>
    <row r="713">
      <c r="F713" s="2" t="n"/>
      <c r="G713" s="2" t="n"/>
      <c r="I713">
        <f>IF(B713="","",MONTH(B713))</f>
        <v/>
      </c>
      <c r="J713">
        <f>IF(B713="","",YEAR(B713))</f>
        <v/>
      </c>
    </row>
    <row r="714">
      <c r="F714" s="2" t="n"/>
      <c r="G714" s="2" t="n"/>
      <c r="I714">
        <f>IF(B714="","",MONTH(B714))</f>
        <v/>
      </c>
      <c r="J714">
        <f>IF(B714="","",YEAR(B714))</f>
        <v/>
      </c>
    </row>
    <row r="715">
      <c r="F715" s="2" t="n"/>
      <c r="G715" s="2" t="n"/>
      <c r="I715">
        <f>IF(B715="","",MONTH(B715))</f>
        <v/>
      </c>
      <c r="J715">
        <f>IF(B715="","",YEAR(B715))</f>
        <v/>
      </c>
    </row>
    <row r="716">
      <c r="F716" s="2" t="n"/>
      <c r="G716" s="2" t="n"/>
      <c r="I716">
        <f>IF(B716="","",MONTH(B716))</f>
        <v/>
      </c>
      <c r="J716">
        <f>IF(B716="","",YEAR(B716))</f>
        <v/>
      </c>
    </row>
    <row r="717">
      <c r="F717" s="2" t="n"/>
      <c r="G717" s="2" t="n"/>
      <c r="I717">
        <f>IF(B717="","",MONTH(B717))</f>
        <v/>
      </c>
      <c r="J717">
        <f>IF(B717="","",YEAR(B717))</f>
        <v/>
      </c>
    </row>
    <row r="718">
      <c r="F718" s="2" t="n"/>
      <c r="G718" s="2" t="n"/>
      <c r="I718">
        <f>IF(B718="","",MONTH(B718))</f>
        <v/>
      </c>
      <c r="J718">
        <f>IF(B718="","",YEAR(B718))</f>
        <v/>
      </c>
    </row>
    <row r="719">
      <c r="F719" s="2" t="n"/>
      <c r="G719" s="2" t="n"/>
      <c r="I719">
        <f>IF(B719="","",MONTH(B719))</f>
        <v/>
      </c>
      <c r="J719">
        <f>IF(B719="","",YEAR(B719))</f>
        <v/>
      </c>
    </row>
    <row r="720">
      <c r="F720" s="2" t="n"/>
      <c r="G720" s="2" t="n"/>
      <c r="I720">
        <f>IF(B720="","",MONTH(B720))</f>
        <v/>
      </c>
      <c r="J720">
        <f>IF(B720="","",YEAR(B720))</f>
        <v/>
      </c>
    </row>
    <row r="721">
      <c r="F721" s="2" t="n"/>
      <c r="G721" s="2" t="n"/>
      <c r="I721">
        <f>IF(B721="","",MONTH(B721))</f>
        <v/>
      </c>
      <c r="J721">
        <f>IF(B721="","",YEAR(B721))</f>
        <v/>
      </c>
    </row>
    <row r="722">
      <c r="F722" s="2" t="n"/>
      <c r="G722" s="2" t="n"/>
      <c r="I722">
        <f>IF(B722="","",MONTH(B722))</f>
        <v/>
      </c>
      <c r="J722">
        <f>IF(B722="","",YEAR(B722))</f>
        <v/>
      </c>
    </row>
    <row r="723">
      <c r="F723" s="2" t="n"/>
      <c r="G723" s="2" t="n"/>
      <c r="I723">
        <f>IF(B723="","",MONTH(B723))</f>
        <v/>
      </c>
      <c r="J723">
        <f>IF(B723="","",YEAR(B723))</f>
        <v/>
      </c>
    </row>
    <row r="724">
      <c r="F724" s="2" t="n"/>
      <c r="G724" s="2" t="n"/>
      <c r="I724">
        <f>IF(B724="","",MONTH(B724))</f>
        <v/>
      </c>
      <c r="J724">
        <f>IF(B724="","",YEAR(B724))</f>
        <v/>
      </c>
    </row>
    <row r="725">
      <c r="F725" s="2" t="n"/>
      <c r="G725" s="2" t="n"/>
      <c r="I725">
        <f>IF(B725="","",MONTH(B725))</f>
        <v/>
      </c>
      <c r="J725">
        <f>IF(B725="","",YEAR(B725))</f>
        <v/>
      </c>
    </row>
    <row r="726">
      <c r="F726" s="2" t="n"/>
      <c r="G726" s="2" t="n"/>
      <c r="I726">
        <f>IF(B726="","",MONTH(B726))</f>
        <v/>
      </c>
      <c r="J726">
        <f>IF(B726="","",YEAR(B726))</f>
        <v/>
      </c>
    </row>
    <row r="727">
      <c r="F727" s="2" t="n"/>
      <c r="G727" s="2" t="n"/>
      <c r="I727">
        <f>IF(B727="","",MONTH(B727))</f>
        <v/>
      </c>
      <c r="J727">
        <f>IF(B727="","",YEAR(B727))</f>
        <v/>
      </c>
    </row>
    <row r="728">
      <c r="F728" s="2" t="n"/>
      <c r="G728" s="2" t="n"/>
      <c r="I728">
        <f>IF(B728="","",MONTH(B728))</f>
        <v/>
      </c>
      <c r="J728">
        <f>IF(B728="","",YEAR(B728))</f>
        <v/>
      </c>
    </row>
    <row r="729">
      <c r="F729" s="2" t="n"/>
      <c r="G729" s="2" t="n"/>
      <c r="I729">
        <f>IF(B729="","",MONTH(B729))</f>
        <v/>
      </c>
      <c r="J729">
        <f>IF(B729="","",YEAR(B729))</f>
        <v/>
      </c>
    </row>
    <row r="730">
      <c r="F730" s="2" t="n"/>
      <c r="G730" s="2" t="n"/>
      <c r="I730">
        <f>IF(B730="","",MONTH(B730))</f>
        <v/>
      </c>
      <c r="J730">
        <f>IF(B730="","",YEAR(B730))</f>
        <v/>
      </c>
    </row>
    <row r="731">
      <c r="F731" s="2" t="n"/>
      <c r="G731" s="2" t="n"/>
      <c r="I731">
        <f>IF(B731="","",MONTH(B731))</f>
        <v/>
      </c>
      <c r="J731">
        <f>IF(B731="","",YEAR(B731))</f>
        <v/>
      </c>
    </row>
    <row r="732">
      <c r="F732" s="2" t="n"/>
      <c r="G732" s="2" t="n"/>
      <c r="I732">
        <f>IF(B732="","",MONTH(B732))</f>
        <v/>
      </c>
      <c r="J732">
        <f>IF(B732="","",YEAR(B732))</f>
        <v/>
      </c>
    </row>
    <row r="733">
      <c r="F733" s="2" t="n"/>
      <c r="G733" s="2" t="n"/>
      <c r="I733">
        <f>IF(B733="","",MONTH(B733))</f>
        <v/>
      </c>
      <c r="J733">
        <f>IF(B733="","",YEAR(B733))</f>
        <v/>
      </c>
    </row>
    <row r="734">
      <c r="F734" s="2" t="n"/>
      <c r="G734" s="2" t="n"/>
      <c r="I734">
        <f>IF(B734="","",MONTH(B734))</f>
        <v/>
      </c>
      <c r="J734">
        <f>IF(B734="","",YEAR(B734))</f>
        <v/>
      </c>
    </row>
    <row r="735">
      <c r="F735" s="2" t="n"/>
      <c r="G735" s="2" t="n"/>
      <c r="I735">
        <f>IF(B735="","",MONTH(B735))</f>
        <v/>
      </c>
      <c r="J735">
        <f>IF(B735="","",YEAR(B735))</f>
        <v/>
      </c>
    </row>
    <row r="736">
      <c r="F736" s="2" t="n"/>
      <c r="G736" s="2" t="n"/>
      <c r="I736">
        <f>IF(B736="","",MONTH(B736))</f>
        <v/>
      </c>
      <c r="J736">
        <f>IF(B736="","",YEAR(B736))</f>
        <v/>
      </c>
    </row>
    <row r="737">
      <c r="F737" s="2" t="n"/>
      <c r="G737" s="2" t="n"/>
      <c r="I737">
        <f>IF(B737="","",MONTH(B737))</f>
        <v/>
      </c>
      <c r="J737">
        <f>IF(B737="","",YEAR(B737))</f>
        <v/>
      </c>
    </row>
    <row r="738">
      <c r="F738" s="2" t="n"/>
      <c r="G738" s="2" t="n"/>
      <c r="I738">
        <f>IF(B738="","",MONTH(B738))</f>
        <v/>
      </c>
      <c r="J738">
        <f>IF(B738="","",YEAR(B738))</f>
        <v/>
      </c>
    </row>
    <row r="739">
      <c r="F739" s="2" t="n"/>
      <c r="G739" s="2" t="n"/>
      <c r="I739">
        <f>IF(B739="","",MONTH(B739))</f>
        <v/>
      </c>
      <c r="J739">
        <f>IF(B739="","",YEAR(B739))</f>
        <v/>
      </c>
    </row>
    <row r="740">
      <c r="F740" s="2" t="n"/>
      <c r="G740" s="2" t="n"/>
      <c r="I740">
        <f>IF(B740="","",MONTH(B740))</f>
        <v/>
      </c>
      <c r="J740">
        <f>IF(B740="","",YEAR(B740))</f>
        <v/>
      </c>
    </row>
    <row r="741">
      <c r="F741" s="2" t="n"/>
      <c r="G741" s="2" t="n"/>
      <c r="I741">
        <f>IF(B741="","",MONTH(B741))</f>
        <v/>
      </c>
      <c r="J741">
        <f>IF(B741="","",YEAR(B741))</f>
        <v/>
      </c>
    </row>
    <row r="742">
      <c r="F742" s="2" t="n"/>
      <c r="G742" s="2" t="n"/>
      <c r="I742">
        <f>IF(B742="","",MONTH(B742))</f>
        <v/>
      </c>
      <c r="J742">
        <f>IF(B742="","",YEAR(B742))</f>
        <v/>
      </c>
    </row>
    <row r="743">
      <c r="F743" s="2" t="n"/>
      <c r="G743" s="2" t="n"/>
      <c r="I743">
        <f>IF(B743="","",MONTH(B743))</f>
        <v/>
      </c>
      <c r="J743">
        <f>IF(B743="","",YEAR(B743))</f>
        <v/>
      </c>
    </row>
    <row r="744">
      <c r="F744" s="2" t="n"/>
      <c r="G744" s="2" t="n"/>
      <c r="I744">
        <f>IF(B744="","",MONTH(B744))</f>
        <v/>
      </c>
      <c r="J744">
        <f>IF(B744="","",YEAR(B744))</f>
        <v/>
      </c>
    </row>
    <row r="745">
      <c r="F745" s="2" t="n"/>
      <c r="G745" s="2" t="n"/>
      <c r="I745">
        <f>IF(B745="","",MONTH(B745))</f>
        <v/>
      </c>
      <c r="J745">
        <f>IF(B745="","",YEAR(B745))</f>
        <v/>
      </c>
    </row>
    <row r="746">
      <c r="F746" s="2" t="n"/>
      <c r="G746" s="2" t="n"/>
      <c r="I746">
        <f>IF(B746="","",MONTH(B746))</f>
        <v/>
      </c>
      <c r="J746">
        <f>IF(B746="","",YEAR(B746))</f>
        <v/>
      </c>
    </row>
    <row r="747">
      <c r="F747" s="2" t="n"/>
      <c r="G747" s="2" t="n"/>
      <c r="I747">
        <f>IF(B747="","",MONTH(B747))</f>
        <v/>
      </c>
      <c r="J747">
        <f>IF(B747="","",YEAR(B747))</f>
        <v/>
      </c>
    </row>
    <row r="748">
      <c r="F748" s="2" t="n"/>
      <c r="G748" s="2" t="n"/>
      <c r="I748">
        <f>IF(B748="","",MONTH(B748))</f>
        <v/>
      </c>
      <c r="J748">
        <f>IF(B748="","",YEAR(B748))</f>
        <v/>
      </c>
    </row>
    <row r="749">
      <c r="F749" s="2" t="n"/>
      <c r="G749" s="2" t="n"/>
      <c r="I749">
        <f>IF(B749="","",MONTH(B749))</f>
        <v/>
      </c>
      <c r="J749">
        <f>IF(B749="","",YEAR(B749))</f>
        <v/>
      </c>
    </row>
    <row r="750">
      <c r="F750" s="2" t="n"/>
      <c r="G750" s="2" t="n"/>
      <c r="I750">
        <f>IF(B750="","",MONTH(B750))</f>
        <v/>
      </c>
      <c r="J750">
        <f>IF(B750="","",YEAR(B750))</f>
        <v/>
      </c>
    </row>
    <row r="751">
      <c r="F751" s="2" t="n"/>
      <c r="G751" s="2" t="n"/>
      <c r="I751">
        <f>IF(B751="","",MONTH(B751))</f>
        <v/>
      </c>
      <c r="J751">
        <f>IF(B751="","",YEAR(B751))</f>
        <v/>
      </c>
    </row>
    <row r="752">
      <c r="F752" s="2" t="n"/>
      <c r="G752" s="2" t="n"/>
      <c r="I752">
        <f>IF(B752="","",MONTH(B752))</f>
        <v/>
      </c>
      <c r="J752">
        <f>IF(B752="","",YEAR(B752))</f>
        <v/>
      </c>
    </row>
    <row r="753">
      <c r="F753" s="2" t="n"/>
      <c r="G753" s="2" t="n"/>
      <c r="I753">
        <f>IF(B753="","",MONTH(B753))</f>
        <v/>
      </c>
      <c r="J753">
        <f>IF(B753="","",YEAR(B753))</f>
        <v/>
      </c>
    </row>
    <row r="754">
      <c r="F754" s="2" t="n"/>
      <c r="G754" s="2" t="n"/>
      <c r="I754">
        <f>IF(B754="","",MONTH(B754))</f>
        <v/>
      </c>
      <c r="J754">
        <f>IF(B754="","",YEAR(B754))</f>
        <v/>
      </c>
    </row>
    <row r="755">
      <c r="F755" s="2" t="n"/>
      <c r="G755" s="2" t="n"/>
      <c r="I755">
        <f>IF(B755="","",MONTH(B755))</f>
        <v/>
      </c>
      <c r="J755">
        <f>IF(B755="","",YEAR(B755))</f>
        <v/>
      </c>
    </row>
    <row r="756">
      <c r="F756" s="2" t="n"/>
      <c r="G756" s="2" t="n"/>
      <c r="I756">
        <f>IF(B756="","",MONTH(B756))</f>
        <v/>
      </c>
      <c r="J756">
        <f>IF(B756="","",YEAR(B756))</f>
        <v/>
      </c>
    </row>
    <row r="757">
      <c r="F757" s="2" t="n"/>
      <c r="G757" s="2" t="n"/>
      <c r="I757">
        <f>IF(B757="","",MONTH(B757))</f>
        <v/>
      </c>
      <c r="J757">
        <f>IF(B757="","",YEAR(B757))</f>
        <v/>
      </c>
    </row>
    <row r="758">
      <c r="F758" s="2" t="n"/>
      <c r="G758" s="2" t="n"/>
      <c r="I758">
        <f>IF(B758="","",MONTH(B758))</f>
        <v/>
      </c>
      <c r="J758">
        <f>IF(B758="","",YEAR(B758))</f>
        <v/>
      </c>
    </row>
    <row r="759">
      <c r="F759" s="2" t="n"/>
      <c r="G759" s="2" t="n"/>
      <c r="I759">
        <f>IF(B759="","",MONTH(B759))</f>
        <v/>
      </c>
      <c r="J759">
        <f>IF(B759="","",YEAR(B759))</f>
        <v/>
      </c>
    </row>
    <row r="760">
      <c r="F760" s="2" t="n"/>
      <c r="G760" s="2" t="n"/>
      <c r="I760">
        <f>IF(B760="","",MONTH(B760))</f>
        <v/>
      </c>
      <c r="J760">
        <f>IF(B760="","",YEAR(B760))</f>
        <v/>
      </c>
    </row>
    <row r="761">
      <c r="F761" s="2" t="n"/>
      <c r="G761" s="2" t="n"/>
      <c r="I761">
        <f>IF(B761="","",MONTH(B761))</f>
        <v/>
      </c>
      <c r="J761">
        <f>IF(B761="","",YEAR(B761))</f>
        <v/>
      </c>
    </row>
    <row r="762">
      <c r="F762" s="2" t="n"/>
      <c r="G762" s="2" t="n"/>
      <c r="I762">
        <f>IF(B762="","",MONTH(B762))</f>
        <v/>
      </c>
      <c r="J762">
        <f>IF(B762="","",YEAR(B762))</f>
        <v/>
      </c>
    </row>
    <row r="763">
      <c r="F763" s="2" t="n"/>
      <c r="G763" s="2" t="n"/>
      <c r="I763">
        <f>IF(B763="","",MONTH(B763))</f>
        <v/>
      </c>
      <c r="J763">
        <f>IF(B763="","",YEAR(B763))</f>
        <v/>
      </c>
    </row>
    <row r="764">
      <c r="F764" s="2" t="n"/>
      <c r="G764" s="2" t="n"/>
      <c r="I764">
        <f>IF(B764="","",MONTH(B764))</f>
        <v/>
      </c>
      <c r="J764">
        <f>IF(B764="","",YEAR(B764))</f>
        <v/>
      </c>
    </row>
    <row r="765">
      <c r="F765" s="2" t="n"/>
      <c r="G765" s="2" t="n"/>
      <c r="I765">
        <f>IF(B765="","",MONTH(B765))</f>
        <v/>
      </c>
      <c r="J765">
        <f>IF(B765="","",YEAR(B765))</f>
        <v/>
      </c>
    </row>
    <row r="766">
      <c r="F766" s="2" t="n"/>
      <c r="G766" s="2" t="n"/>
      <c r="I766">
        <f>IF(B766="","",MONTH(B766))</f>
        <v/>
      </c>
      <c r="J766">
        <f>IF(B766="","",YEAR(B766))</f>
        <v/>
      </c>
    </row>
    <row r="767">
      <c r="F767" s="2" t="n"/>
      <c r="G767" s="2" t="n"/>
      <c r="I767">
        <f>IF(B767="","",MONTH(B767))</f>
        <v/>
      </c>
      <c r="J767">
        <f>IF(B767="","",YEAR(B767))</f>
        <v/>
      </c>
    </row>
    <row r="768">
      <c r="F768" s="2" t="n"/>
      <c r="G768" s="2" t="n"/>
      <c r="I768">
        <f>IF(B768="","",MONTH(B768))</f>
        <v/>
      </c>
      <c r="J768">
        <f>IF(B768="","",YEAR(B768))</f>
        <v/>
      </c>
    </row>
    <row r="769">
      <c r="F769" s="2" t="n"/>
      <c r="G769" s="2" t="n"/>
      <c r="I769">
        <f>IF(B769="","",MONTH(B769))</f>
        <v/>
      </c>
      <c r="J769">
        <f>IF(B769="","",YEAR(B769))</f>
        <v/>
      </c>
    </row>
    <row r="770">
      <c r="F770" s="2" t="n"/>
      <c r="G770" s="2" t="n"/>
      <c r="I770">
        <f>IF(B770="","",MONTH(B770))</f>
        <v/>
      </c>
      <c r="J770">
        <f>IF(B770="","",YEAR(B770))</f>
        <v/>
      </c>
    </row>
    <row r="771">
      <c r="F771" s="2" t="n"/>
      <c r="G771" s="2" t="n"/>
      <c r="I771">
        <f>IF(B771="","",MONTH(B771))</f>
        <v/>
      </c>
      <c r="J771">
        <f>IF(B771="","",YEAR(B771))</f>
        <v/>
      </c>
    </row>
    <row r="772">
      <c r="F772" s="2" t="n"/>
      <c r="G772" s="2" t="n"/>
      <c r="I772">
        <f>IF(B772="","",MONTH(B772))</f>
        <v/>
      </c>
      <c r="J772">
        <f>IF(B772="","",YEAR(B772))</f>
        <v/>
      </c>
    </row>
    <row r="773">
      <c r="F773" s="2" t="n"/>
      <c r="G773" s="2" t="n"/>
      <c r="I773">
        <f>IF(B773="","",MONTH(B773))</f>
        <v/>
      </c>
      <c r="J773">
        <f>IF(B773="","",YEAR(B773))</f>
        <v/>
      </c>
    </row>
    <row r="774">
      <c r="F774" s="2" t="n"/>
      <c r="G774" s="2" t="n"/>
      <c r="I774">
        <f>IF(B774="","",MONTH(B774))</f>
        <v/>
      </c>
      <c r="J774">
        <f>IF(B774="","",YEAR(B774))</f>
        <v/>
      </c>
    </row>
    <row r="775">
      <c r="F775" s="2" t="n"/>
      <c r="G775" s="2" t="n"/>
      <c r="I775">
        <f>IF(B775="","",MONTH(B775))</f>
        <v/>
      </c>
      <c r="J775">
        <f>IF(B775="","",YEAR(B775))</f>
        <v/>
      </c>
    </row>
    <row r="776">
      <c r="F776" s="2" t="n"/>
      <c r="G776" s="2" t="n"/>
      <c r="I776">
        <f>IF(B776="","",MONTH(B776))</f>
        <v/>
      </c>
      <c r="J776">
        <f>IF(B776="","",YEAR(B776))</f>
        <v/>
      </c>
    </row>
    <row r="777">
      <c r="F777" s="2" t="n"/>
      <c r="G777" s="2" t="n"/>
      <c r="I777">
        <f>IF(B777="","",MONTH(B777))</f>
        <v/>
      </c>
      <c r="J777">
        <f>IF(B777="","",YEAR(B777))</f>
        <v/>
      </c>
    </row>
    <row r="778">
      <c r="F778" s="2" t="n"/>
      <c r="G778" s="2" t="n"/>
      <c r="I778">
        <f>IF(B778="","",MONTH(B778))</f>
        <v/>
      </c>
      <c r="J778">
        <f>IF(B778="","",YEAR(B778))</f>
        <v/>
      </c>
    </row>
    <row r="779">
      <c r="F779" s="2" t="n"/>
      <c r="G779" s="2" t="n"/>
      <c r="I779">
        <f>IF(B779="","",MONTH(B779))</f>
        <v/>
      </c>
      <c r="J779">
        <f>IF(B779="","",YEAR(B779))</f>
        <v/>
      </c>
    </row>
    <row r="780">
      <c r="F780" s="2" t="n"/>
      <c r="G780" s="2" t="n"/>
      <c r="I780">
        <f>IF(B780="","",MONTH(B780))</f>
        <v/>
      </c>
      <c r="J780">
        <f>IF(B780="","",YEAR(B780))</f>
        <v/>
      </c>
    </row>
    <row r="781">
      <c r="F781" s="2" t="n"/>
      <c r="G781" s="2" t="n"/>
      <c r="I781">
        <f>IF(B781="","",MONTH(B781))</f>
        <v/>
      </c>
      <c r="J781">
        <f>IF(B781="","",YEAR(B781))</f>
        <v/>
      </c>
    </row>
    <row r="782">
      <c r="F782" s="2" t="n"/>
      <c r="G782" s="2" t="n"/>
      <c r="I782">
        <f>IF(B782="","",MONTH(B782))</f>
        <v/>
      </c>
      <c r="J782">
        <f>IF(B782="","",YEAR(B782))</f>
        <v/>
      </c>
    </row>
    <row r="783">
      <c r="F783" s="2" t="n"/>
      <c r="G783" s="2" t="n"/>
      <c r="I783">
        <f>IF(B783="","",MONTH(B783))</f>
        <v/>
      </c>
      <c r="J783">
        <f>IF(B783="","",YEAR(B783))</f>
        <v/>
      </c>
    </row>
    <row r="784">
      <c r="F784" s="2" t="n"/>
      <c r="G784" s="2" t="n"/>
      <c r="I784">
        <f>IF(B784="","",MONTH(B784))</f>
        <v/>
      </c>
      <c r="J784">
        <f>IF(B784="","",YEAR(B784))</f>
        <v/>
      </c>
    </row>
    <row r="785">
      <c r="F785" s="2" t="n"/>
      <c r="G785" s="2" t="n"/>
      <c r="I785">
        <f>IF(B785="","",MONTH(B785))</f>
        <v/>
      </c>
      <c r="J785">
        <f>IF(B785="","",YEAR(B785))</f>
        <v/>
      </c>
    </row>
    <row r="786">
      <c r="F786" s="2" t="n"/>
      <c r="G786" s="2" t="n"/>
      <c r="I786">
        <f>IF(B786="","",MONTH(B786))</f>
        <v/>
      </c>
      <c r="J786">
        <f>IF(B786="","",YEAR(B786))</f>
        <v/>
      </c>
    </row>
    <row r="787">
      <c r="F787" s="2" t="n"/>
      <c r="G787" s="2" t="n"/>
      <c r="I787">
        <f>IF(B787="","",MONTH(B787))</f>
        <v/>
      </c>
      <c r="J787">
        <f>IF(B787="","",YEAR(B787))</f>
        <v/>
      </c>
    </row>
    <row r="788">
      <c r="F788" s="2" t="n"/>
      <c r="G788" s="2" t="n"/>
      <c r="I788">
        <f>IF(B788="","",MONTH(B788))</f>
        <v/>
      </c>
      <c r="J788">
        <f>IF(B788="","",YEAR(B788))</f>
        <v/>
      </c>
    </row>
    <row r="789">
      <c r="F789" s="2" t="n"/>
      <c r="G789" s="2" t="n"/>
      <c r="I789">
        <f>IF(B789="","",MONTH(B789))</f>
        <v/>
      </c>
      <c r="J789">
        <f>IF(B789="","",YEAR(B789))</f>
        <v/>
      </c>
    </row>
    <row r="790">
      <c r="F790" s="2" t="n"/>
      <c r="G790" s="2" t="n"/>
      <c r="I790">
        <f>IF(B790="","",MONTH(B790))</f>
        <v/>
      </c>
      <c r="J790">
        <f>IF(B790="","",YEAR(B790))</f>
        <v/>
      </c>
    </row>
    <row r="791">
      <c r="F791" s="2" t="n"/>
      <c r="G791" s="2" t="n"/>
      <c r="I791">
        <f>IF(B791="","",MONTH(B791))</f>
        <v/>
      </c>
      <c r="J791">
        <f>IF(B791="","",YEAR(B791))</f>
        <v/>
      </c>
    </row>
    <row r="792">
      <c r="F792" s="2" t="n"/>
      <c r="G792" s="2" t="n"/>
      <c r="I792">
        <f>IF(B792="","",MONTH(B792))</f>
        <v/>
      </c>
      <c r="J792">
        <f>IF(B792="","",YEAR(B792))</f>
        <v/>
      </c>
    </row>
    <row r="793">
      <c r="F793" s="2" t="n"/>
      <c r="G793" s="2" t="n"/>
      <c r="I793">
        <f>IF(B793="","",MONTH(B793))</f>
        <v/>
      </c>
      <c r="J793">
        <f>IF(B793="","",YEAR(B793))</f>
        <v/>
      </c>
    </row>
    <row r="794">
      <c r="F794" s="2" t="n"/>
      <c r="G794" s="2" t="n"/>
      <c r="I794">
        <f>IF(B794="","",MONTH(B794))</f>
        <v/>
      </c>
      <c r="J794">
        <f>IF(B794="","",YEAR(B794))</f>
        <v/>
      </c>
    </row>
    <row r="795">
      <c r="F795" s="2" t="n"/>
      <c r="G795" s="2" t="n"/>
      <c r="I795">
        <f>IF(B795="","",MONTH(B795))</f>
        <v/>
      </c>
      <c r="J795">
        <f>IF(B795="","",YEAR(B795))</f>
        <v/>
      </c>
    </row>
    <row r="796">
      <c r="F796" s="2" t="n"/>
      <c r="G796" s="2" t="n"/>
      <c r="I796">
        <f>IF(B796="","",MONTH(B796))</f>
        <v/>
      </c>
      <c r="J796">
        <f>IF(B796="","",YEAR(B796))</f>
        <v/>
      </c>
    </row>
    <row r="797">
      <c r="F797" s="2" t="n"/>
      <c r="G797" s="2" t="n"/>
      <c r="I797">
        <f>IF(B797="","",MONTH(B797))</f>
        <v/>
      </c>
      <c r="J797">
        <f>IF(B797="","",YEAR(B797))</f>
        <v/>
      </c>
    </row>
    <row r="798">
      <c r="F798" s="2" t="n"/>
      <c r="G798" s="2" t="n"/>
      <c r="I798">
        <f>IF(B798="","",MONTH(B798))</f>
        <v/>
      </c>
      <c r="J798">
        <f>IF(B798="","",YEAR(B798))</f>
        <v/>
      </c>
    </row>
    <row r="799">
      <c r="F799" s="2" t="n"/>
      <c r="G799" s="2" t="n"/>
      <c r="I799">
        <f>IF(B799="","",MONTH(B799))</f>
        <v/>
      </c>
      <c r="J799">
        <f>IF(B799="","",YEAR(B799))</f>
        <v/>
      </c>
    </row>
    <row r="800">
      <c r="F800" s="2" t="n"/>
      <c r="G800" s="2" t="n"/>
      <c r="I800">
        <f>IF(B800="","",MONTH(B800))</f>
        <v/>
      </c>
      <c r="J800">
        <f>IF(B800="","",YEAR(B800))</f>
        <v/>
      </c>
    </row>
    <row r="801">
      <c r="F801" s="2" t="n"/>
      <c r="G801" s="2" t="n"/>
      <c r="I801">
        <f>IF(B801="","",MONTH(B801))</f>
        <v/>
      </c>
      <c r="J801">
        <f>IF(B801="","",YEAR(B801))</f>
        <v/>
      </c>
    </row>
    <row r="802">
      <c r="F802" s="2" t="n"/>
      <c r="G802" s="2" t="n"/>
      <c r="I802">
        <f>IF(B802="","",MONTH(B802))</f>
        <v/>
      </c>
      <c r="J802">
        <f>IF(B802="","",YEAR(B802))</f>
        <v/>
      </c>
    </row>
    <row r="803">
      <c r="F803" s="2" t="n"/>
      <c r="G803" s="2" t="n"/>
      <c r="I803">
        <f>IF(B803="","",MONTH(B803))</f>
        <v/>
      </c>
      <c r="J803">
        <f>IF(B803="","",YEAR(B803))</f>
        <v/>
      </c>
    </row>
    <row r="804">
      <c r="F804" s="2" t="n"/>
      <c r="G804" s="2" t="n"/>
      <c r="I804">
        <f>IF(B804="","",MONTH(B804))</f>
        <v/>
      </c>
      <c r="J804">
        <f>IF(B804="","",YEAR(B804))</f>
        <v/>
      </c>
    </row>
    <row r="805">
      <c r="F805" s="2" t="n"/>
      <c r="G805" s="2" t="n"/>
      <c r="I805">
        <f>IF(B805="","",MONTH(B805))</f>
        <v/>
      </c>
      <c r="J805">
        <f>IF(B805="","",YEAR(B805))</f>
        <v/>
      </c>
    </row>
    <row r="806">
      <c r="F806" s="2" t="n"/>
      <c r="G806" s="2" t="n"/>
      <c r="I806">
        <f>IF(B806="","",MONTH(B806))</f>
        <v/>
      </c>
      <c r="J806">
        <f>IF(B806="","",YEAR(B806))</f>
        <v/>
      </c>
    </row>
    <row r="807">
      <c r="F807" s="2" t="n"/>
      <c r="G807" s="2" t="n"/>
      <c r="I807">
        <f>IF(B807="","",MONTH(B807))</f>
        <v/>
      </c>
      <c r="J807">
        <f>IF(B807="","",YEAR(B807))</f>
        <v/>
      </c>
    </row>
    <row r="808">
      <c r="F808" s="2" t="n"/>
      <c r="G808" s="2" t="n"/>
      <c r="I808">
        <f>IF(B808="","",MONTH(B808))</f>
        <v/>
      </c>
      <c r="J808">
        <f>IF(B808="","",YEAR(B808))</f>
        <v/>
      </c>
    </row>
    <row r="809">
      <c r="F809" s="2" t="n"/>
      <c r="G809" s="2" t="n"/>
      <c r="I809">
        <f>IF(B809="","",MONTH(B809))</f>
        <v/>
      </c>
      <c r="J809">
        <f>IF(B809="","",YEAR(B809))</f>
        <v/>
      </c>
    </row>
    <row r="810">
      <c r="F810" s="2" t="n"/>
      <c r="G810" s="2" t="n"/>
      <c r="I810">
        <f>IF(B810="","",MONTH(B810))</f>
        <v/>
      </c>
      <c r="J810">
        <f>IF(B810="","",YEAR(B810))</f>
        <v/>
      </c>
    </row>
    <row r="811">
      <c r="F811" s="2" t="n"/>
      <c r="G811" s="2" t="n"/>
      <c r="I811">
        <f>IF(B811="","",MONTH(B811))</f>
        <v/>
      </c>
      <c r="J811">
        <f>IF(B811="","",YEAR(B811))</f>
        <v/>
      </c>
    </row>
    <row r="812">
      <c r="F812" s="2" t="n"/>
      <c r="G812" s="2" t="n"/>
      <c r="I812">
        <f>IF(B812="","",MONTH(B812))</f>
        <v/>
      </c>
      <c r="J812">
        <f>IF(B812="","",YEAR(B812))</f>
        <v/>
      </c>
    </row>
    <row r="813">
      <c r="F813" s="2" t="n"/>
      <c r="G813" s="2" t="n"/>
      <c r="I813">
        <f>IF(B813="","",MONTH(B813))</f>
        <v/>
      </c>
      <c r="J813">
        <f>IF(B813="","",YEAR(B813))</f>
        <v/>
      </c>
    </row>
    <row r="814">
      <c r="F814" s="2" t="n"/>
      <c r="G814" s="2" t="n"/>
      <c r="I814">
        <f>IF(B814="","",MONTH(B814))</f>
        <v/>
      </c>
      <c r="J814">
        <f>IF(B814="","",YEAR(B814))</f>
        <v/>
      </c>
    </row>
    <row r="815">
      <c r="F815" s="2" t="n"/>
      <c r="G815" s="2" t="n"/>
      <c r="I815">
        <f>IF(B815="","",MONTH(B815))</f>
        <v/>
      </c>
      <c r="J815">
        <f>IF(B815="","",YEAR(B815))</f>
        <v/>
      </c>
    </row>
    <row r="816">
      <c r="F816" s="2" t="n"/>
      <c r="G816" s="2" t="n"/>
      <c r="I816">
        <f>IF(B816="","",MONTH(B816))</f>
        <v/>
      </c>
      <c r="J816">
        <f>IF(B816="","",YEAR(B816))</f>
        <v/>
      </c>
    </row>
    <row r="817">
      <c r="F817" s="2" t="n"/>
      <c r="G817" s="2" t="n"/>
      <c r="I817">
        <f>IF(B817="","",MONTH(B817))</f>
        <v/>
      </c>
      <c r="J817">
        <f>IF(B817="","",YEAR(B817))</f>
        <v/>
      </c>
    </row>
    <row r="818">
      <c r="F818" s="2" t="n"/>
      <c r="G818" s="2" t="n"/>
      <c r="I818">
        <f>IF(B818="","",MONTH(B818))</f>
        <v/>
      </c>
      <c r="J818">
        <f>IF(B818="","",YEAR(B818))</f>
        <v/>
      </c>
    </row>
    <row r="819">
      <c r="F819" s="2" t="n"/>
      <c r="G819" s="2" t="n"/>
      <c r="I819">
        <f>IF(B819="","",MONTH(B819))</f>
        <v/>
      </c>
      <c r="J819">
        <f>IF(B819="","",YEAR(B819))</f>
        <v/>
      </c>
    </row>
    <row r="820">
      <c r="F820" s="2" t="n"/>
      <c r="G820" s="2" t="n"/>
      <c r="I820">
        <f>IF(B820="","",MONTH(B820))</f>
        <v/>
      </c>
      <c r="J820">
        <f>IF(B820="","",YEAR(B820))</f>
        <v/>
      </c>
    </row>
    <row r="821">
      <c r="F821" s="2" t="n"/>
      <c r="G821" s="2" t="n"/>
      <c r="I821">
        <f>IF(B821="","",MONTH(B821))</f>
        <v/>
      </c>
      <c r="J821">
        <f>IF(B821="","",YEAR(B821))</f>
        <v/>
      </c>
    </row>
    <row r="822">
      <c r="F822" s="2" t="n"/>
      <c r="G822" s="2" t="n"/>
      <c r="I822">
        <f>IF(B822="","",MONTH(B822))</f>
        <v/>
      </c>
      <c r="J822">
        <f>IF(B822="","",YEAR(B822))</f>
        <v/>
      </c>
    </row>
    <row r="823">
      <c r="F823" s="2" t="n"/>
      <c r="G823" s="2" t="n"/>
      <c r="I823">
        <f>IF(B823="","",MONTH(B823))</f>
        <v/>
      </c>
      <c r="J823">
        <f>IF(B823="","",YEAR(B823))</f>
        <v/>
      </c>
    </row>
    <row r="824">
      <c r="F824" s="2" t="n"/>
      <c r="G824" s="2" t="n"/>
      <c r="I824">
        <f>IF(B824="","",MONTH(B824))</f>
        <v/>
      </c>
      <c r="J824">
        <f>IF(B824="","",YEAR(B824))</f>
        <v/>
      </c>
    </row>
    <row r="825">
      <c r="F825" s="2" t="n"/>
      <c r="G825" s="2" t="n"/>
      <c r="I825">
        <f>IF(B825="","",MONTH(B825))</f>
        <v/>
      </c>
      <c r="J825">
        <f>IF(B825="","",YEAR(B825))</f>
        <v/>
      </c>
    </row>
    <row r="826">
      <c r="F826" s="2" t="n"/>
      <c r="G826" s="2" t="n"/>
      <c r="I826">
        <f>IF(B826="","",MONTH(B826))</f>
        <v/>
      </c>
      <c r="J826">
        <f>IF(B826="","",YEAR(B826))</f>
        <v/>
      </c>
    </row>
    <row r="827">
      <c r="F827" s="2" t="n"/>
      <c r="G827" s="2" t="n"/>
      <c r="I827">
        <f>IF(B827="","",MONTH(B827))</f>
        <v/>
      </c>
      <c r="J827">
        <f>IF(B827="","",YEAR(B827))</f>
        <v/>
      </c>
    </row>
    <row r="828">
      <c r="F828" s="2" t="n"/>
      <c r="G828" s="2" t="n"/>
      <c r="I828">
        <f>IF(B828="","",MONTH(B828))</f>
        <v/>
      </c>
      <c r="J828">
        <f>IF(B828="","",YEAR(B828))</f>
        <v/>
      </c>
    </row>
    <row r="829">
      <c r="F829" s="2" t="n"/>
      <c r="G829" s="2" t="n"/>
      <c r="I829">
        <f>IF(B829="","",MONTH(B829))</f>
        <v/>
      </c>
      <c r="J829">
        <f>IF(B829="","",YEAR(B829))</f>
        <v/>
      </c>
    </row>
    <row r="830">
      <c r="F830" s="2" t="n"/>
      <c r="G830" s="2" t="n"/>
      <c r="I830">
        <f>IF(B830="","",MONTH(B830))</f>
        <v/>
      </c>
      <c r="J830">
        <f>IF(B830="","",YEAR(B830))</f>
        <v/>
      </c>
    </row>
    <row r="831">
      <c r="F831" s="2" t="n"/>
      <c r="G831" s="2" t="n"/>
      <c r="I831">
        <f>IF(B831="","",MONTH(B831))</f>
        <v/>
      </c>
      <c r="J831">
        <f>IF(B831="","",YEAR(B831))</f>
        <v/>
      </c>
    </row>
    <row r="832">
      <c r="F832" s="2" t="n"/>
      <c r="G832" s="2" t="n"/>
      <c r="I832">
        <f>IF(B832="","",MONTH(B832))</f>
        <v/>
      </c>
      <c r="J832">
        <f>IF(B832="","",YEAR(B832))</f>
        <v/>
      </c>
    </row>
    <row r="833">
      <c r="F833" s="2" t="n"/>
      <c r="G833" s="2" t="n"/>
      <c r="I833">
        <f>IF(B833="","",MONTH(B833))</f>
        <v/>
      </c>
      <c r="J833">
        <f>IF(B833="","",YEAR(B833))</f>
        <v/>
      </c>
    </row>
    <row r="834">
      <c r="F834" s="2" t="n"/>
      <c r="G834" s="2" t="n"/>
      <c r="I834">
        <f>IF(B834="","",MONTH(B834))</f>
        <v/>
      </c>
      <c r="J834">
        <f>IF(B834="","",YEAR(B834))</f>
        <v/>
      </c>
    </row>
    <row r="835">
      <c r="F835" s="2" t="n"/>
      <c r="G835" s="2" t="n"/>
      <c r="I835">
        <f>IF(B835="","",MONTH(B835))</f>
        <v/>
      </c>
      <c r="J835">
        <f>IF(B835="","",YEAR(B835))</f>
        <v/>
      </c>
    </row>
    <row r="836">
      <c r="F836" s="2" t="n"/>
      <c r="G836" s="2" t="n"/>
      <c r="I836">
        <f>IF(B836="","",MONTH(B836))</f>
        <v/>
      </c>
      <c r="J836">
        <f>IF(B836="","",YEAR(B836))</f>
        <v/>
      </c>
    </row>
    <row r="837">
      <c r="F837" s="2" t="n"/>
      <c r="G837" s="2" t="n"/>
      <c r="I837">
        <f>IF(B837="","",MONTH(B837))</f>
        <v/>
      </c>
      <c r="J837">
        <f>IF(B837="","",YEAR(B837))</f>
        <v/>
      </c>
    </row>
    <row r="838">
      <c r="F838" s="2" t="n"/>
      <c r="G838" s="2" t="n"/>
      <c r="I838">
        <f>IF(B838="","",MONTH(B838))</f>
        <v/>
      </c>
      <c r="J838">
        <f>IF(B838="","",YEAR(B838))</f>
        <v/>
      </c>
    </row>
    <row r="839">
      <c r="F839" s="2" t="n"/>
      <c r="G839" s="2" t="n"/>
      <c r="I839">
        <f>IF(B839="","",MONTH(B839))</f>
        <v/>
      </c>
      <c r="J839">
        <f>IF(B839="","",YEAR(B839))</f>
        <v/>
      </c>
    </row>
    <row r="840">
      <c r="F840" s="2" t="n"/>
      <c r="G840" s="2" t="n"/>
      <c r="I840">
        <f>IF(B840="","",MONTH(B840))</f>
        <v/>
      </c>
      <c r="J840">
        <f>IF(B840="","",YEAR(B840))</f>
        <v/>
      </c>
    </row>
    <row r="841">
      <c r="F841" s="2" t="n"/>
      <c r="G841" s="2" t="n"/>
      <c r="I841">
        <f>IF(B841="","",MONTH(B841))</f>
        <v/>
      </c>
      <c r="J841">
        <f>IF(B841="","",YEAR(B841))</f>
        <v/>
      </c>
    </row>
    <row r="842">
      <c r="F842" s="2" t="n"/>
      <c r="G842" s="2" t="n"/>
      <c r="I842">
        <f>IF(B842="","",MONTH(B842))</f>
        <v/>
      </c>
      <c r="J842">
        <f>IF(B842="","",YEAR(B842))</f>
        <v/>
      </c>
    </row>
    <row r="843">
      <c r="F843" s="2" t="n"/>
      <c r="G843" s="2" t="n"/>
      <c r="I843">
        <f>IF(B843="","",MONTH(B843))</f>
        <v/>
      </c>
      <c r="J843">
        <f>IF(B843="","",YEAR(B843))</f>
        <v/>
      </c>
    </row>
    <row r="844">
      <c r="F844" s="2" t="n"/>
      <c r="G844" s="2" t="n"/>
      <c r="I844">
        <f>IF(B844="","",MONTH(B844))</f>
        <v/>
      </c>
      <c r="J844">
        <f>IF(B844="","",YEAR(B844))</f>
        <v/>
      </c>
    </row>
    <row r="845">
      <c r="F845" s="2" t="n"/>
      <c r="G845" s="2" t="n"/>
      <c r="I845">
        <f>IF(B845="","",MONTH(B845))</f>
        <v/>
      </c>
      <c r="J845">
        <f>IF(B845="","",YEAR(B845))</f>
        <v/>
      </c>
    </row>
    <row r="846">
      <c r="F846" s="2" t="n"/>
      <c r="G846" s="2" t="n"/>
      <c r="I846">
        <f>IF(B846="","",MONTH(B846))</f>
        <v/>
      </c>
      <c r="J846">
        <f>IF(B846="","",YEAR(B846))</f>
        <v/>
      </c>
    </row>
    <row r="847">
      <c r="F847" s="2" t="n"/>
      <c r="G847" s="2" t="n"/>
      <c r="I847">
        <f>IF(B847="","",MONTH(B847))</f>
        <v/>
      </c>
      <c r="J847">
        <f>IF(B847="","",YEAR(B847))</f>
        <v/>
      </c>
    </row>
    <row r="848">
      <c r="F848" s="2" t="n"/>
      <c r="G848" s="2" t="n"/>
      <c r="I848">
        <f>IF(B848="","",MONTH(B848))</f>
        <v/>
      </c>
      <c r="J848">
        <f>IF(B848="","",YEAR(B848))</f>
        <v/>
      </c>
    </row>
    <row r="849">
      <c r="F849" s="2" t="n"/>
      <c r="G849" s="2" t="n"/>
      <c r="I849">
        <f>IF(B849="","",MONTH(B849))</f>
        <v/>
      </c>
      <c r="J849">
        <f>IF(B849="","",YEAR(B849))</f>
        <v/>
      </c>
    </row>
    <row r="850">
      <c r="F850" s="2" t="n"/>
      <c r="G850" s="2" t="n"/>
      <c r="I850">
        <f>IF(B850="","",MONTH(B850))</f>
        <v/>
      </c>
      <c r="J850">
        <f>IF(B850="","",YEAR(B850))</f>
        <v/>
      </c>
    </row>
    <row r="851">
      <c r="F851" s="2" t="n"/>
      <c r="G851" s="2" t="n"/>
      <c r="I851">
        <f>IF(B851="","",MONTH(B851))</f>
        <v/>
      </c>
      <c r="J851">
        <f>IF(B851="","",YEAR(B851))</f>
        <v/>
      </c>
    </row>
    <row r="852">
      <c r="F852" s="2" t="n"/>
      <c r="G852" s="2" t="n"/>
      <c r="I852">
        <f>IF(B852="","",MONTH(B852))</f>
        <v/>
      </c>
      <c r="J852">
        <f>IF(B852="","",YEAR(B852))</f>
        <v/>
      </c>
    </row>
    <row r="853">
      <c r="F853" s="2" t="n"/>
      <c r="G853" s="2" t="n"/>
      <c r="I853">
        <f>IF(B853="","",MONTH(B853))</f>
        <v/>
      </c>
      <c r="J853">
        <f>IF(B853="","",YEAR(B853))</f>
        <v/>
      </c>
    </row>
    <row r="854">
      <c r="F854" s="2" t="n"/>
      <c r="G854" s="2" t="n"/>
      <c r="I854">
        <f>IF(B854="","",MONTH(B854))</f>
        <v/>
      </c>
      <c r="J854">
        <f>IF(B854="","",YEAR(B854))</f>
        <v/>
      </c>
    </row>
    <row r="855">
      <c r="F855" s="2" t="n"/>
      <c r="G855" s="2" t="n"/>
      <c r="I855">
        <f>IF(B855="","",MONTH(B855))</f>
        <v/>
      </c>
      <c r="J855">
        <f>IF(B855="","",YEAR(B855))</f>
        <v/>
      </c>
    </row>
    <row r="856">
      <c r="F856" s="2" t="n"/>
      <c r="G856" s="2" t="n"/>
      <c r="I856">
        <f>IF(B856="","",MONTH(B856))</f>
        <v/>
      </c>
      <c r="J856">
        <f>IF(B856="","",YEAR(B856))</f>
        <v/>
      </c>
    </row>
    <row r="857">
      <c r="F857" s="2" t="n"/>
      <c r="G857" s="2" t="n"/>
      <c r="I857">
        <f>IF(B857="","",MONTH(B857))</f>
        <v/>
      </c>
      <c r="J857">
        <f>IF(B857="","",YEAR(B857))</f>
        <v/>
      </c>
    </row>
    <row r="858">
      <c r="F858" s="2" t="n"/>
      <c r="G858" s="2" t="n"/>
      <c r="I858">
        <f>IF(B858="","",MONTH(B858))</f>
        <v/>
      </c>
      <c r="J858">
        <f>IF(B858="","",YEAR(B858))</f>
        <v/>
      </c>
    </row>
    <row r="859">
      <c r="F859" s="2" t="n"/>
      <c r="G859" s="2" t="n"/>
      <c r="I859">
        <f>IF(B859="","",MONTH(B859))</f>
        <v/>
      </c>
      <c r="J859">
        <f>IF(B859="","",YEAR(B859))</f>
        <v/>
      </c>
    </row>
    <row r="860">
      <c r="F860" s="2" t="n"/>
      <c r="G860" s="2" t="n"/>
      <c r="I860">
        <f>IF(B860="","",MONTH(B860))</f>
        <v/>
      </c>
      <c r="J860">
        <f>IF(B860="","",YEAR(B860))</f>
        <v/>
      </c>
    </row>
    <row r="861">
      <c r="F861" s="2" t="n"/>
      <c r="G861" s="2" t="n"/>
      <c r="I861">
        <f>IF(B861="","",MONTH(B861))</f>
        <v/>
      </c>
      <c r="J861">
        <f>IF(B861="","",YEAR(B861))</f>
        <v/>
      </c>
    </row>
    <row r="862">
      <c r="F862" s="2" t="n"/>
      <c r="G862" s="2" t="n"/>
      <c r="I862">
        <f>IF(B862="","",MONTH(B862))</f>
        <v/>
      </c>
      <c r="J862">
        <f>IF(B862="","",YEAR(B862))</f>
        <v/>
      </c>
    </row>
    <row r="863">
      <c r="F863" s="2" t="n"/>
      <c r="G863" s="2" t="n"/>
      <c r="I863">
        <f>IF(B863="","",MONTH(B863))</f>
        <v/>
      </c>
      <c r="J863">
        <f>IF(B863="","",YEAR(B863))</f>
        <v/>
      </c>
    </row>
    <row r="864">
      <c r="F864" s="2" t="n"/>
      <c r="G864" s="2" t="n"/>
      <c r="I864">
        <f>IF(B864="","",MONTH(B864))</f>
        <v/>
      </c>
      <c r="J864">
        <f>IF(B864="","",YEAR(B864))</f>
        <v/>
      </c>
    </row>
    <row r="865">
      <c r="F865" s="2" t="n"/>
      <c r="G865" s="2" t="n"/>
      <c r="I865">
        <f>IF(B865="","",MONTH(B865))</f>
        <v/>
      </c>
      <c r="J865">
        <f>IF(B865="","",YEAR(B865))</f>
        <v/>
      </c>
    </row>
    <row r="866">
      <c r="F866" s="2" t="n"/>
      <c r="G866" s="2" t="n"/>
      <c r="I866">
        <f>IF(B866="","",MONTH(B866))</f>
        <v/>
      </c>
      <c r="J866">
        <f>IF(B866="","",YEAR(B866))</f>
        <v/>
      </c>
    </row>
    <row r="867">
      <c r="F867" s="2" t="n"/>
      <c r="G867" s="2" t="n"/>
      <c r="I867">
        <f>IF(B867="","",MONTH(B867))</f>
        <v/>
      </c>
      <c r="J867">
        <f>IF(B867="","",YEAR(B867))</f>
        <v/>
      </c>
    </row>
    <row r="868">
      <c r="F868" s="2" t="n"/>
      <c r="G868" s="2" t="n"/>
      <c r="I868">
        <f>IF(B868="","",MONTH(B868))</f>
        <v/>
      </c>
      <c r="J868">
        <f>IF(B868="","",YEAR(B868))</f>
        <v/>
      </c>
    </row>
    <row r="869">
      <c r="F869" s="2" t="n"/>
      <c r="G869" s="2" t="n"/>
      <c r="I869">
        <f>IF(B869="","",MONTH(B869))</f>
        <v/>
      </c>
      <c r="J869">
        <f>IF(B869="","",YEAR(B869))</f>
        <v/>
      </c>
    </row>
    <row r="870">
      <c r="F870" s="2" t="n"/>
      <c r="G870" s="2" t="n"/>
      <c r="I870">
        <f>IF(B870="","",MONTH(B870))</f>
        <v/>
      </c>
      <c r="J870">
        <f>IF(B870="","",YEAR(B870))</f>
        <v/>
      </c>
    </row>
    <row r="871">
      <c r="F871" s="2" t="n"/>
      <c r="G871" s="2" t="n"/>
      <c r="I871">
        <f>IF(B871="","",MONTH(B871))</f>
        <v/>
      </c>
      <c r="J871">
        <f>IF(B871="","",YEAR(B871))</f>
        <v/>
      </c>
    </row>
    <row r="872">
      <c r="F872" s="2" t="n"/>
      <c r="G872" s="2" t="n"/>
      <c r="I872">
        <f>IF(B872="","",MONTH(B872))</f>
        <v/>
      </c>
      <c r="J872">
        <f>IF(B872="","",YEAR(B872))</f>
        <v/>
      </c>
    </row>
    <row r="873">
      <c r="F873" s="2" t="n"/>
      <c r="G873" s="2" t="n"/>
      <c r="I873">
        <f>IF(B873="","",MONTH(B873))</f>
        <v/>
      </c>
      <c r="J873">
        <f>IF(B873="","",YEAR(B873))</f>
        <v/>
      </c>
    </row>
    <row r="874">
      <c r="F874" s="2" t="n"/>
      <c r="G874" s="2" t="n"/>
      <c r="I874">
        <f>IF(B874="","",MONTH(B874))</f>
        <v/>
      </c>
      <c r="J874">
        <f>IF(B874="","",YEAR(B874))</f>
        <v/>
      </c>
    </row>
    <row r="875">
      <c r="F875" s="2" t="n"/>
      <c r="G875" s="2" t="n"/>
      <c r="I875">
        <f>IF(B875="","",MONTH(B875))</f>
        <v/>
      </c>
      <c r="J875">
        <f>IF(B875="","",YEAR(B875))</f>
        <v/>
      </c>
    </row>
    <row r="876">
      <c r="F876" s="2" t="n"/>
      <c r="G876" s="2" t="n"/>
      <c r="I876">
        <f>IF(B876="","",MONTH(B876))</f>
        <v/>
      </c>
      <c r="J876">
        <f>IF(B876="","",YEAR(B876))</f>
        <v/>
      </c>
    </row>
    <row r="877">
      <c r="F877" s="2" t="n"/>
      <c r="G877" s="2" t="n"/>
      <c r="I877">
        <f>IF(B877="","",MONTH(B877))</f>
        <v/>
      </c>
      <c r="J877">
        <f>IF(B877="","",YEAR(B877))</f>
        <v/>
      </c>
    </row>
    <row r="878">
      <c r="F878" s="2" t="n"/>
      <c r="G878" s="2" t="n"/>
      <c r="I878">
        <f>IF(B878="","",MONTH(B878))</f>
        <v/>
      </c>
      <c r="J878">
        <f>IF(B878="","",YEAR(B878))</f>
        <v/>
      </c>
    </row>
    <row r="879">
      <c r="F879" s="2" t="n"/>
      <c r="G879" s="2" t="n"/>
      <c r="I879">
        <f>IF(B879="","",MONTH(B879))</f>
        <v/>
      </c>
      <c r="J879">
        <f>IF(B879="","",YEAR(B879))</f>
        <v/>
      </c>
    </row>
    <row r="880">
      <c r="F880" s="2" t="n"/>
      <c r="G880" s="2" t="n"/>
      <c r="I880">
        <f>IF(B880="","",MONTH(B880))</f>
        <v/>
      </c>
      <c r="J880">
        <f>IF(B880="","",YEAR(B880))</f>
        <v/>
      </c>
    </row>
    <row r="881">
      <c r="F881" s="2" t="n"/>
      <c r="G881" s="2" t="n"/>
      <c r="I881">
        <f>IF(B881="","",MONTH(B881))</f>
        <v/>
      </c>
      <c r="J881">
        <f>IF(B881="","",YEAR(B881))</f>
        <v/>
      </c>
    </row>
    <row r="882">
      <c r="F882" s="2" t="n"/>
      <c r="G882" s="2" t="n"/>
      <c r="I882">
        <f>IF(B882="","",MONTH(B882))</f>
        <v/>
      </c>
      <c r="J882">
        <f>IF(B882="","",YEAR(B882))</f>
        <v/>
      </c>
    </row>
    <row r="883">
      <c r="F883" s="2" t="n"/>
      <c r="G883" s="2" t="n"/>
      <c r="I883">
        <f>IF(B883="","",MONTH(B883))</f>
        <v/>
      </c>
      <c r="J883">
        <f>IF(B883="","",YEAR(B883))</f>
        <v/>
      </c>
    </row>
    <row r="884">
      <c r="F884" s="2" t="n"/>
      <c r="G884" s="2" t="n"/>
      <c r="I884">
        <f>IF(B884="","",MONTH(B884))</f>
        <v/>
      </c>
      <c r="J884">
        <f>IF(B884="","",YEAR(B884))</f>
        <v/>
      </c>
    </row>
    <row r="885">
      <c r="F885" s="2" t="n"/>
      <c r="G885" s="2" t="n"/>
      <c r="I885">
        <f>IF(B885="","",MONTH(B885))</f>
        <v/>
      </c>
      <c r="J885">
        <f>IF(B885="","",YEAR(B885))</f>
        <v/>
      </c>
    </row>
    <row r="886">
      <c r="F886" s="2" t="n"/>
      <c r="G886" s="2" t="n"/>
      <c r="I886">
        <f>IF(B886="","",MONTH(B886))</f>
        <v/>
      </c>
      <c r="J886">
        <f>IF(B886="","",YEAR(B886))</f>
        <v/>
      </c>
    </row>
    <row r="887">
      <c r="F887" s="2" t="n"/>
      <c r="G887" s="2" t="n"/>
      <c r="I887">
        <f>IF(B887="","",MONTH(B887))</f>
        <v/>
      </c>
      <c r="J887">
        <f>IF(B887="","",YEAR(B887))</f>
        <v/>
      </c>
    </row>
    <row r="888">
      <c r="F888" s="2" t="n"/>
      <c r="G888" s="2" t="n"/>
      <c r="I888">
        <f>IF(B888="","",MONTH(B888))</f>
        <v/>
      </c>
      <c r="J888">
        <f>IF(B888="","",YEAR(B888))</f>
        <v/>
      </c>
    </row>
    <row r="889">
      <c r="F889" s="2" t="n"/>
      <c r="G889" s="2" t="n"/>
      <c r="I889">
        <f>IF(B889="","",MONTH(B889))</f>
        <v/>
      </c>
      <c r="J889">
        <f>IF(B889="","",YEAR(B889))</f>
        <v/>
      </c>
    </row>
    <row r="890">
      <c r="F890" s="2" t="n"/>
      <c r="G890" s="2" t="n"/>
      <c r="I890">
        <f>IF(B890="","",MONTH(B890))</f>
        <v/>
      </c>
      <c r="J890">
        <f>IF(B890="","",YEAR(B890))</f>
        <v/>
      </c>
    </row>
    <row r="891">
      <c r="F891" s="2" t="n"/>
      <c r="G891" s="2" t="n"/>
      <c r="I891">
        <f>IF(B891="","",MONTH(B891))</f>
        <v/>
      </c>
      <c r="J891">
        <f>IF(B891="","",YEAR(B891))</f>
        <v/>
      </c>
    </row>
    <row r="892">
      <c r="F892" s="2" t="n"/>
      <c r="G892" s="2" t="n"/>
      <c r="I892">
        <f>IF(B892="","",MONTH(B892))</f>
        <v/>
      </c>
      <c r="J892">
        <f>IF(B892="","",YEAR(B892))</f>
        <v/>
      </c>
    </row>
    <row r="893">
      <c r="F893" s="2" t="n"/>
      <c r="G893" s="2" t="n"/>
      <c r="I893">
        <f>IF(B893="","",MONTH(B893))</f>
        <v/>
      </c>
      <c r="J893">
        <f>IF(B893="","",YEAR(B893))</f>
        <v/>
      </c>
    </row>
    <row r="894">
      <c r="F894" s="2" t="n"/>
      <c r="G894" s="2" t="n"/>
      <c r="I894">
        <f>IF(B894="","",MONTH(B894))</f>
        <v/>
      </c>
      <c r="J894">
        <f>IF(B894="","",YEAR(B894))</f>
        <v/>
      </c>
    </row>
    <row r="895">
      <c r="F895" s="2" t="n"/>
      <c r="G895" s="2" t="n"/>
      <c r="I895">
        <f>IF(B895="","",MONTH(B895))</f>
        <v/>
      </c>
      <c r="J895">
        <f>IF(B895="","",YEAR(B895))</f>
        <v/>
      </c>
    </row>
    <row r="896">
      <c r="F896" s="2" t="n"/>
      <c r="G896" s="2" t="n"/>
      <c r="I896">
        <f>IF(B896="","",MONTH(B896))</f>
        <v/>
      </c>
      <c r="J896">
        <f>IF(B896="","",YEAR(B896))</f>
        <v/>
      </c>
    </row>
    <row r="897">
      <c r="F897" s="2" t="n"/>
      <c r="G897" s="2" t="n"/>
      <c r="I897">
        <f>IF(B897="","",MONTH(B897))</f>
        <v/>
      </c>
      <c r="J897">
        <f>IF(B897="","",YEAR(B897))</f>
        <v/>
      </c>
    </row>
    <row r="898">
      <c r="F898" s="2" t="n"/>
      <c r="G898" s="2" t="n"/>
      <c r="I898">
        <f>IF(B898="","",MONTH(B898))</f>
        <v/>
      </c>
      <c r="J898">
        <f>IF(B898="","",YEAR(B898))</f>
        <v/>
      </c>
    </row>
    <row r="899">
      <c r="F899" s="2" t="n"/>
      <c r="G899" s="2" t="n"/>
      <c r="I899">
        <f>IF(B899="","",MONTH(B899))</f>
        <v/>
      </c>
      <c r="J899">
        <f>IF(B899="","",YEAR(B899))</f>
        <v/>
      </c>
    </row>
    <row r="900">
      <c r="F900" s="2" t="n"/>
      <c r="G900" s="2" t="n"/>
      <c r="I900">
        <f>IF(B900="","",MONTH(B900))</f>
        <v/>
      </c>
      <c r="J900">
        <f>IF(B900="","",YEAR(B900))</f>
        <v/>
      </c>
    </row>
    <row r="901">
      <c r="F901" s="2" t="n"/>
      <c r="G901" s="2" t="n"/>
      <c r="I901">
        <f>IF(B901="","",MONTH(B901))</f>
        <v/>
      </c>
      <c r="J901">
        <f>IF(B901="","",YEAR(B901))</f>
        <v/>
      </c>
    </row>
    <row r="902">
      <c r="F902" s="2" t="n"/>
      <c r="G902" s="2" t="n"/>
      <c r="I902">
        <f>IF(B902="","",MONTH(B902))</f>
        <v/>
      </c>
      <c r="J902">
        <f>IF(B902="","",YEAR(B902))</f>
        <v/>
      </c>
    </row>
    <row r="903">
      <c r="F903" s="2" t="n"/>
      <c r="G903" s="2" t="n"/>
      <c r="I903">
        <f>IF(B903="","",MONTH(B903))</f>
        <v/>
      </c>
      <c r="J903">
        <f>IF(B903="","",YEAR(B903))</f>
        <v/>
      </c>
    </row>
    <row r="904">
      <c r="F904" s="2" t="n"/>
      <c r="G904" s="2" t="n"/>
      <c r="I904">
        <f>IF(B904="","",MONTH(B904))</f>
        <v/>
      </c>
      <c r="J904">
        <f>IF(B904="","",YEAR(B904))</f>
        <v/>
      </c>
    </row>
    <row r="905">
      <c r="F905" s="2" t="n"/>
      <c r="G905" s="2" t="n"/>
      <c r="I905">
        <f>IF(B905="","",MONTH(B905))</f>
        <v/>
      </c>
      <c r="J905">
        <f>IF(B905="","",YEAR(B905))</f>
        <v/>
      </c>
    </row>
    <row r="906">
      <c r="F906" s="2" t="n"/>
      <c r="G906" s="2" t="n"/>
      <c r="I906">
        <f>IF(B906="","",MONTH(B906))</f>
        <v/>
      </c>
      <c r="J906">
        <f>IF(B906="","",YEAR(B906))</f>
        <v/>
      </c>
    </row>
    <row r="907">
      <c r="F907" s="2" t="n"/>
      <c r="G907" s="2" t="n"/>
      <c r="I907">
        <f>IF(B907="","",MONTH(B907))</f>
        <v/>
      </c>
      <c r="J907">
        <f>IF(B907="","",YEAR(B907))</f>
        <v/>
      </c>
    </row>
    <row r="908">
      <c r="F908" s="2" t="n"/>
      <c r="G908" s="2" t="n"/>
      <c r="I908">
        <f>IF(B908="","",MONTH(B908))</f>
        <v/>
      </c>
      <c r="J908">
        <f>IF(B908="","",YEAR(B908))</f>
        <v/>
      </c>
    </row>
    <row r="909">
      <c r="F909" s="2" t="n"/>
      <c r="G909" s="2" t="n"/>
      <c r="I909">
        <f>IF(B909="","",MONTH(B909))</f>
        <v/>
      </c>
      <c r="J909">
        <f>IF(B909="","",YEAR(B909))</f>
        <v/>
      </c>
    </row>
    <row r="910">
      <c r="F910" s="2" t="n"/>
      <c r="G910" s="2" t="n"/>
      <c r="I910">
        <f>IF(B910="","",MONTH(B910))</f>
        <v/>
      </c>
      <c r="J910">
        <f>IF(B910="","",YEAR(B910))</f>
        <v/>
      </c>
    </row>
    <row r="911">
      <c r="F911" s="2" t="n"/>
      <c r="G911" s="2" t="n"/>
      <c r="I911">
        <f>IF(B911="","",MONTH(B911))</f>
        <v/>
      </c>
      <c r="J911">
        <f>IF(B911="","",YEAR(B911))</f>
        <v/>
      </c>
    </row>
    <row r="912">
      <c r="F912" s="2" t="n"/>
      <c r="G912" s="2" t="n"/>
      <c r="I912">
        <f>IF(B912="","",MONTH(B912))</f>
        <v/>
      </c>
      <c r="J912">
        <f>IF(B912="","",YEAR(B912))</f>
        <v/>
      </c>
    </row>
    <row r="913">
      <c r="F913" s="2" t="n"/>
      <c r="G913" s="2" t="n"/>
      <c r="I913">
        <f>IF(B913="","",MONTH(B913))</f>
        <v/>
      </c>
      <c r="J913">
        <f>IF(B913="","",YEAR(B913))</f>
        <v/>
      </c>
    </row>
    <row r="914">
      <c r="F914" s="2" t="n"/>
      <c r="G914" s="2" t="n"/>
      <c r="I914">
        <f>IF(B914="","",MONTH(B914))</f>
        <v/>
      </c>
      <c r="J914">
        <f>IF(B914="","",YEAR(B914))</f>
        <v/>
      </c>
    </row>
    <row r="915">
      <c r="F915" s="2" t="n"/>
      <c r="G915" s="2" t="n"/>
      <c r="I915">
        <f>IF(B915="","",MONTH(B915))</f>
        <v/>
      </c>
      <c r="J915">
        <f>IF(B915="","",YEAR(B915))</f>
        <v/>
      </c>
    </row>
    <row r="916">
      <c r="F916" s="2" t="n"/>
      <c r="G916" s="2" t="n"/>
      <c r="I916">
        <f>IF(B916="","",MONTH(B916))</f>
        <v/>
      </c>
      <c r="J916">
        <f>IF(B916="","",YEAR(B916))</f>
        <v/>
      </c>
    </row>
    <row r="917">
      <c r="F917" s="2" t="n"/>
      <c r="G917" s="2" t="n"/>
      <c r="I917">
        <f>IF(B917="","",MONTH(B917))</f>
        <v/>
      </c>
      <c r="J917">
        <f>IF(B917="","",YEAR(B917))</f>
        <v/>
      </c>
    </row>
    <row r="918">
      <c r="F918" s="2" t="n"/>
      <c r="G918" s="2" t="n"/>
      <c r="I918">
        <f>IF(B918="","",MONTH(B918))</f>
        <v/>
      </c>
      <c r="J918">
        <f>IF(B918="","",YEAR(B918))</f>
        <v/>
      </c>
    </row>
    <row r="919">
      <c r="F919" s="2" t="n"/>
      <c r="G919" s="2" t="n"/>
      <c r="I919">
        <f>IF(B919="","",MONTH(B919))</f>
        <v/>
      </c>
      <c r="J919">
        <f>IF(B919="","",YEAR(B919))</f>
        <v/>
      </c>
    </row>
    <row r="920">
      <c r="F920" s="2" t="n"/>
      <c r="G920" s="2" t="n"/>
      <c r="I920">
        <f>IF(B920="","",MONTH(B920))</f>
        <v/>
      </c>
      <c r="J920">
        <f>IF(B920="","",YEAR(B920))</f>
        <v/>
      </c>
    </row>
    <row r="921">
      <c r="F921" s="2" t="n"/>
      <c r="G921" s="2" t="n"/>
      <c r="I921">
        <f>IF(B921="","",MONTH(B921))</f>
        <v/>
      </c>
      <c r="J921">
        <f>IF(B921="","",YEAR(B921))</f>
        <v/>
      </c>
    </row>
    <row r="922">
      <c r="F922" s="2" t="n"/>
      <c r="G922" s="2" t="n"/>
      <c r="I922">
        <f>IF(B922="","",MONTH(B922))</f>
        <v/>
      </c>
      <c r="J922">
        <f>IF(B922="","",YEAR(B922))</f>
        <v/>
      </c>
    </row>
    <row r="923">
      <c r="F923" s="2" t="n"/>
      <c r="G923" s="2" t="n"/>
      <c r="I923">
        <f>IF(B923="","",MONTH(B923))</f>
        <v/>
      </c>
      <c r="J923">
        <f>IF(B923="","",YEAR(B923))</f>
        <v/>
      </c>
    </row>
    <row r="924">
      <c r="F924" s="2" t="n"/>
      <c r="G924" s="2" t="n"/>
      <c r="I924">
        <f>IF(B924="","",MONTH(B924))</f>
        <v/>
      </c>
      <c r="J924">
        <f>IF(B924="","",YEAR(B924))</f>
        <v/>
      </c>
    </row>
    <row r="925">
      <c r="F925" s="2" t="n"/>
      <c r="G925" s="2" t="n"/>
      <c r="I925">
        <f>IF(B925="","",MONTH(B925))</f>
        <v/>
      </c>
      <c r="J925">
        <f>IF(B925="","",YEAR(B925))</f>
        <v/>
      </c>
    </row>
    <row r="926">
      <c r="F926" s="2" t="n"/>
      <c r="G926" s="2" t="n"/>
      <c r="I926">
        <f>IF(B926="","",MONTH(B926))</f>
        <v/>
      </c>
      <c r="J926">
        <f>IF(B926="","",YEAR(B926))</f>
        <v/>
      </c>
    </row>
    <row r="927">
      <c r="F927" s="2" t="n"/>
      <c r="G927" s="2" t="n"/>
      <c r="I927">
        <f>IF(B927="","",MONTH(B927))</f>
        <v/>
      </c>
      <c r="J927">
        <f>IF(B927="","",YEAR(B927))</f>
        <v/>
      </c>
    </row>
    <row r="928">
      <c r="F928" s="2" t="n"/>
      <c r="G928" s="2" t="n"/>
      <c r="I928">
        <f>IF(B928="","",MONTH(B928))</f>
        <v/>
      </c>
      <c r="J928">
        <f>IF(B928="","",YEAR(B928))</f>
        <v/>
      </c>
    </row>
    <row r="929">
      <c r="F929" s="2" t="n"/>
      <c r="G929" s="2" t="n"/>
      <c r="I929">
        <f>IF(B929="","",MONTH(B929))</f>
        <v/>
      </c>
      <c r="J929">
        <f>IF(B929="","",YEAR(B929))</f>
        <v/>
      </c>
    </row>
    <row r="930">
      <c r="F930" s="2" t="n"/>
      <c r="G930" s="2" t="n"/>
      <c r="I930">
        <f>IF(B930="","",MONTH(B930))</f>
        <v/>
      </c>
      <c r="J930">
        <f>IF(B930="","",YEAR(B930))</f>
        <v/>
      </c>
    </row>
    <row r="931">
      <c r="F931" s="2" t="n"/>
      <c r="G931" s="2" t="n"/>
      <c r="I931">
        <f>IF(B931="","",MONTH(B931))</f>
        <v/>
      </c>
      <c r="J931">
        <f>IF(B931="","",YEAR(B931))</f>
        <v/>
      </c>
    </row>
    <row r="932">
      <c r="F932" s="2" t="n"/>
      <c r="G932" s="2" t="n"/>
      <c r="I932">
        <f>IF(B932="","",MONTH(B932))</f>
        <v/>
      </c>
      <c r="J932">
        <f>IF(B932="","",YEAR(B932))</f>
        <v/>
      </c>
    </row>
    <row r="933">
      <c r="F933" s="2" t="n"/>
      <c r="G933" s="2" t="n"/>
      <c r="I933">
        <f>IF(B933="","",MONTH(B933))</f>
        <v/>
      </c>
      <c r="J933">
        <f>IF(B933="","",YEAR(B933))</f>
        <v/>
      </c>
    </row>
    <row r="934">
      <c r="F934" s="2" t="n"/>
      <c r="G934" s="2" t="n"/>
      <c r="I934">
        <f>IF(B934="","",MONTH(B934))</f>
        <v/>
      </c>
      <c r="J934">
        <f>IF(B934="","",YEAR(B934))</f>
        <v/>
      </c>
    </row>
    <row r="935">
      <c r="F935" s="2" t="n"/>
      <c r="G935" s="2" t="n"/>
      <c r="I935">
        <f>IF(B935="","",MONTH(B935))</f>
        <v/>
      </c>
      <c r="J935">
        <f>IF(B935="","",YEAR(B935))</f>
        <v/>
      </c>
    </row>
    <row r="936">
      <c r="F936" s="2" t="n"/>
      <c r="G936" s="2" t="n"/>
      <c r="I936">
        <f>IF(B936="","",MONTH(B936))</f>
        <v/>
      </c>
      <c r="J936">
        <f>IF(B936="","",YEAR(B936))</f>
        <v/>
      </c>
    </row>
    <row r="937">
      <c r="F937" s="2" t="n"/>
      <c r="G937" s="2" t="n"/>
      <c r="I937">
        <f>IF(B937="","",MONTH(B937))</f>
        <v/>
      </c>
      <c r="J937">
        <f>IF(B937="","",YEAR(B937))</f>
        <v/>
      </c>
    </row>
    <row r="938">
      <c r="F938" s="2" t="n"/>
      <c r="G938" s="2" t="n"/>
      <c r="I938">
        <f>IF(B938="","",MONTH(B938))</f>
        <v/>
      </c>
      <c r="J938">
        <f>IF(B938="","",YEAR(B938))</f>
        <v/>
      </c>
    </row>
    <row r="939">
      <c r="F939" s="2" t="n"/>
      <c r="G939" s="2" t="n"/>
      <c r="I939">
        <f>IF(B939="","",MONTH(B939))</f>
        <v/>
      </c>
      <c r="J939">
        <f>IF(B939="","",YEAR(B939))</f>
        <v/>
      </c>
    </row>
    <row r="940">
      <c r="F940" s="2" t="n"/>
      <c r="G940" s="2" t="n"/>
      <c r="I940">
        <f>IF(B940="","",MONTH(B940))</f>
        <v/>
      </c>
      <c r="J940">
        <f>IF(B940="","",YEAR(B940))</f>
        <v/>
      </c>
    </row>
    <row r="941">
      <c r="F941" s="2" t="n"/>
      <c r="G941" s="2" t="n"/>
      <c r="I941">
        <f>IF(B941="","",MONTH(B941))</f>
        <v/>
      </c>
      <c r="J941">
        <f>IF(B941="","",YEAR(B941))</f>
        <v/>
      </c>
    </row>
    <row r="942">
      <c r="F942" s="2" t="n"/>
      <c r="G942" s="2" t="n"/>
      <c r="I942">
        <f>IF(B942="","",MONTH(B942))</f>
        <v/>
      </c>
      <c r="J942">
        <f>IF(B942="","",YEAR(B942))</f>
        <v/>
      </c>
    </row>
    <row r="943">
      <c r="F943" s="2" t="n"/>
      <c r="G943" s="2" t="n"/>
      <c r="I943">
        <f>IF(B943="","",MONTH(B943))</f>
        <v/>
      </c>
      <c r="J943">
        <f>IF(B943="","",YEAR(B943))</f>
        <v/>
      </c>
    </row>
    <row r="944">
      <c r="F944" s="2" t="n"/>
      <c r="G944" s="2" t="n"/>
      <c r="I944">
        <f>IF(B944="","",MONTH(B944))</f>
        <v/>
      </c>
      <c r="J944">
        <f>IF(B944="","",YEAR(B944))</f>
        <v/>
      </c>
    </row>
    <row r="945">
      <c r="F945" s="2" t="n"/>
      <c r="G945" s="2" t="n"/>
      <c r="I945">
        <f>IF(B945="","",MONTH(B945))</f>
        <v/>
      </c>
      <c r="J945">
        <f>IF(B945="","",YEAR(B945))</f>
        <v/>
      </c>
    </row>
    <row r="946">
      <c r="F946" s="2" t="n"/>
      <c r="G946" s="2" t="n"/>
      <c r="I946">
        <f>IF(B946="","",MONTH(B946))</f>
        <v/>
      </c>
      <c r="J946">
        <f>IF(B946="","",YEAR(B946))</f>
        <v/>
      </c>
    </row>
    <row r="947">
      <c r="F947" s="2" t="n"/>
      <c r="G947" s="2" t="n"/>
      <c r="I947">
        <f>IF(B947="","",MONTH(B947))</f>
        <v/>
      </c>
      <c r="J947">
        <f>IF(B947="","",YEAR(B947))</f>
        <v/>
      </c>
    </row>
    <row r="948">
      <c r="F948" s="2" t="n"/>
      <c r="G948" s="2" t="n"/>
      <c r="I948">
        <f>IF(B948="","",MONTH(B948))</f>
        <v/>
      </c>
      <c r="J948">
        <f>IF(B948="","",YEAR(B948))</f>
        <v/>
      </c>
    </row>
    <row r="949">
      <c r="F949" s="2" t="n"/>
      <c r="G949" s="2" t="n"/>
      <c r="I949">
        <f>IF(B949="","",MONTH(B949))</f>
        <v/>
      </c>
      <c r="J949">
        <f>IF(B949="","",YEAR(B949))</f>
        <v/>
      </c>
    </row>
    <row r="950">
      <c r="F950" s="2" t="n"/>
      <c r="G950" s="2" t="n"/>
      <c r="I950">
        <f>IF(B950="","",MONTH(B950))</f>
        <v/>
      </c>
      <c r="J950">
        <f>IF(B950="","",YEAR(B950))</f>
        <v/>
      </c>
    </row>
    <row r="951">
      <c r="F951" s="2" t="n"/>
      <c r="G951" s="2" t="n"/>
      <c r="I951">
        <f>IF(B951="","",MONTH(B951))</f>
        <v/>
      </c>
      <c r="J951">
        <f>IF(B951="","",YEAR(B951))</f>
        <v/>
      </c>
    </row>
    <row r="952">
      <c r="F952" s="2" t="n"/>
      <c r="G952" s="2" t="n"/>
      <c r="I952">
        <f>IF(B952="","",MONTH(B952))</f>
        <v/>
      </c>
      <c r="J952">
        <f>IF(B952="","",YEAR(B952))</f>
        <v/>
      </c>
    </row>
    <row r="953">
      <c r="F953" s="2" t="n"/>
      <c r="G953" s="2" t="n"/>
      <c r="I953">
        <f>IF(B953="","",MONTH(B953))</f>
        <v/>
      </c>
      <c r="J953">
        <f>IF(B953="","",YEAR(B953))</f>
        <v/>
      </c>
    </row>
    <row r="954">
      <c r="F954" s="2" t="n"/>
      <c r="G954" s="2" t="n"/>
      <c r="I954">
        <f>IF(B954="","",MONTH(B954))</f>
        <v/>
      </c>
      <c r="J954">
        <f>IF(B954="","",YEAR(B954))</f>
        <v/>
      </c>
    </row>
    <row r="955">
      <c r="F955" s="2" t="n"/>
      <c r="G955" s="2" t="n"/>
      <c r="I955">
        <f>IF(B955="","",MONTH(B955))</f>
        <v/>
      </c>
      <c r="J955">
        <f>IF(B955="","",YEAR(B955))</f>
        <v/>
      </c>
    </row>
    <row r="956">
      <c r="F956" s="2" t="n"/>
      <c r="G956" s="2" t="n"/>
      <c r="I956">
        <f>IF(B956="","",MONTH(B956))</f>
        <v/>
      </c>
      <c r="J956">
        <f>IF(B956="","",YEAR(B956))</f>
        <v/>
      </c>
    </row>
    <row r="957">
      <c r="F957" s="2" t="n"/>
      <c r="G957" s="2" t="n"/>
      <c r="I957">
        <f>IF(B957="","",MONTH(B957))</f>
        <v/>
      </c>
      <c r="J957">
        <f>IF(B957="","",YEAR(B957))</f>
        <v/>
      </c>
    </row>
    <row r="958">
      <c r="F958" s="2" t="n"/>
      <c r="G958" s="2" t="n"/>
      <c r="I958">
        <f>IF(B958="","",MONTH(B958))</f>
        <v/>
      </c>
      <c r="J958">
        <f>IF(B958="","",YEAR(B958))</f>
        <v/>
      </c>
    </row>
    <row r="959">
      <c r="F959" s="2" t="n"/>
      <c r="G959" s="2" t="n"/>
      <c r="I959">
        <f>IF(B959="","",MONTH(B959))</f>
        <v/>
      </c>
      <c r="J959">
        <f>IF(B959="","",YEAR(B959))</f>
        <v/>
      </c>
    </row>
    <row r="960">
      <c r="F960" s="2" t="n"/>
      <c r="G960" s="2" t="n"/>
      <c r="I960">
        <f>IF(B960="","",MONTH(B960))</f>
        <v/>
      </c>
      <c r="J960">
        <f>IF(B960="","",YEAR(B960))</f>
        <v/>
      </c>
    </row>
    <row r="961">
      <c r="F961" s="2" t="n"/>
      <c r="G961" s="2" t="n"/>
      <c r="I961">
        <f>IF(B961="","",MONTH(B961))</f>
        <v/>
      </c>
      <c r="J961">
        <f>IF(B961="","",YEAR(B961))</f>
        <v/>
      </c>
    </row>
    <row r="962">
      <c r="F962" s="2" t="n"/>
      <c r="G962" s="2" t="n"/>
      <c r="I962">
        <f>IF(B962="","",MONTH(B962))</f>
        <v/>
      </c>
      <c r="J962">
        <f>IF(B962="","",YEAR(B962))</f>
        <v/>
      </c>
    </row>
    <row r="963">
      <c r="F963" s="2" t="n"/>
      <c r="G963" s="2" t="n"/>
      <c r="I963">
        <f>IF(B963="","",MONTH(B963))</f>
        <v/>
      </c>
      <c r="J963">
        <f>IF(B963="","",YEAR(B963))</f>
        <v/>
      </c>
    </row>
    <row r="964">
      <c r="F964" s="2" t="n"/>
      <c r="G964" s="2" t="n"/>
      <c r="I964">
        <f>IF(B964="","",MONTH(B964))</f>
        <v/>
      </c>
      <c r="J964">
        <f>IF(B964="","",YEAR(B964))</f>
        <v/>
      </c>
    </row>
    <row r="965">
      <c r="F965" s="2" t="n"/>
      <c r="G965" s="2" t="n"/>
      <c r="I965">
        <f>IF(B965="","",MONTH(B965))</f>
        <v/>
      </c>
      <c r="J965">
        <f>IF(B965="","",YEAR(B965))</f>
        <v/>
      </c>
    </row>
    <row r="966">
      <c r="F966" s="2" t="n"/>
      <c r="G966" s="2" t="n"/>
      <c r="I966">
        <f>IF(B966="","",MONTH(B966))</f>
        <v/>
      </c>
      <c r="J966">
        <f>IF(B966="","",YEAR(B966))</f>
        <v/>
      </c>
    </row>
    <row r="967">
      <c r="F967" s="2" t="n"/>
      <c r="G967" s="2" t="n"/>
      <c r="I967">
        <f>IF(B967="","",MONTH(B967))</f>
        <v/>
      </c>
      <c r="J967">
        <f>IF(B967="","",YEAR(B967))</f>
        <v/>
      </c>
    </row>
    <row r="968">
      <c r="F968" s="2" t="n"/>
      <c r="G968" s="2" t="n"/>
      <c r="I968">
        <f>IF(B968="","",MONTH(B968))</f>
        <v/>
      </c>
      <c r="J968">
        <f>IF(B968="","",YEAR(B968))</f>
        <v/>
      </c>
    </row>
    <row r="969">
      <c r="F969" s="2" t="n"/>
      <c r="G969" s="2" t="n"/>
      <c r="I969">
        <f>IF(B969="","",MONTH(B969))</f>
        <v/>
      </c>
      <c r="J969">
        <f>IF(B969="","",YEAR(B969))</f>
        <v/>
      </c>
    </row>
    <row r="970">
      <c r="F970" s="2" t="n"/>
      <c r="G970" s="2" t="n"/>
      <c r="I970">
        <f>IF(B970="","",MONTH(B970))</f>
        <v/>
      </c>
      <c r="J970">
        <f>IF(B970="","",YEAR(B970))</f>
        <v/>
      </c>
    </row>
    <row r="971">
      <c r="F971" s="2" t="n"/>
      <c r="G971" s="2" t="n"/>
      <c r="I971">
        <f>IF(B971="","",MONTH(B971))</f>
        <v/>
      </c>
      <c r="J971">
        <f>IF(B971="","",YEAR(B971))</f>
        <v/>
      </c>
    </row>
    <row r="972">
      <c r="F972" s="2" t="n"/>
      <c r="G972" s="2" t="n"/>
      <c r="I972">
        <f>IF(B972="","",MONTH(B972))</f>
        <v/>
      </c>
      <c r="J972">
        <f>IF(B972="","",YEAR(B972))</f>
        <v/>
      </c>
    </row>
    <row r="973">
      <c r="F973" s="2" t="n"/>
      <c r="G973" s="2" t="n"/>
      <c r="I973">
        <f>IF(B973="","",MONTH(B973))</f>
        <v/>
      </c>
      <c r="J973">
        <f>IF(B973="","",YEAR(B973))</f>
        <v/>
      </c>
    </row>
    <row r="974">
      <c r="F974" s="2" t="n"/>
      <c r="G974" s="2" t="n"/>
      <c r="I974">
        <f>IF(B974="","",MONTH(B974))</f>
        <v/>
      </c>
      <c r="J974">
        <f>IF(B974="","",YEAR(B974))</f>
        <v/>
      </c>
    </row>
    <row r="975">
      <c r="F975" s="2" t="n"/>
      <c r="G975" s="2" t="n"/>
      <c r="I975">
        <f>IF(B975="","",MONTH(B975))</f>
        <v/>
      </c>
      <c r="J975">
        <f>IF(B975="","",YEAR(B975))</f>
        <v/>
      </c>
    </row>
    <row r="976">
      <c r="F976" s="2" t="n"/>
      <c r="G976" s="2" t="n"/>
      <c r="I976">
        <f>IF(B976="","",MONTH(B976))</f>
        <v/>
      </c>
      <c r="J976">
        <f>IF(B976="","",YEAR(B976))</f>
        <v/>
      </c>
    </row>
    <row r="977">
      <c r="F977" s="2" t="n"/>
      <c r="G977" s="2" t="n"/>
      <c r="I977">
        <f>IF(B977="","",MONTH(B977))</f>
        <v/>
      </c>
      <c r="J977">
        <f>IF(B977="","",YEAR(B977))</f>
        <v/>
      </c>
    </row>
    <row r="978">
      <c r="F978" s="2" t="n"/>
      <c r="G978" s="2" t="n"/>
      <c r="I978">
        <f>IF(B978="","",MONTH(B978))</f>
        <v/>
      </c>
      <c r="J978">
        <f>IF(B978="","",YEAR(B978))</f>
        <v/>
      </c>
    </row>
    <row r="979">
      <c r="F979" s="2" t="n"/>
      <c r="G979" s="2" t="n"/>
      <c r="I979">
        <f>IF(B979="","",MONTH(B979))</f>
        <v/>
      </c>
      <c r="J979">
        <f>IF(B979="","",YEAR(B979))</f>
        <v/>
      </c>
    </row>
    <row r="980">
      <c r="F980" s="2" t="n"/>
      <c r="G980" s="2" t="n"/>
      <c r="I980">
        <f>IF(B980="","",MONTH(B980))</f>
        <v/>
      </c>
      <c r="J980">
        <f>IF(B980="","",YEAR(B980))</f>
        <v/>
      </c>
    </row>
    <row r="981">
      <c r="F981" s="2" t="n"/>
      <c r="G981" s="2" t="n"/>
      <c r="I981">
        <f>IF(B981="","",MONTH(B981))</f>
        <v/>
      </c>
      <c r="J981">
        <f>IF(B981="","",YEAR(B981))</f>
        <v/>
      </c>
    </row>
    <row r="982">
      <c r="F982" s="2" t="n"/>
      <c r="G982" s="2" t="n"/>
      <c r="I982">
        <f>IF(B982="","",MONTH(B982))</f>
        <v/>
      </c>
      <c r="J982">
        <f>IF(B982="","",YEAR(B982))</f>
        <v/>
      </c>
    </row>
    <row r="983">
      <c r="F983" s="2" t="n"/>
      <c r="G983" s="2" t="n"/>
      <c r="I983">
        <f>IF(B983="","",MONTH(B983))</f>
        <v/>
      </c>
      <c r="J983">
        <f>IF(B983="","",YEAR(B983))</f>
        <v/>
      </c>
    </row>
    <row r="984">
      <c r="F984" s="2" t="n"/>
      <c r="G984" s="2" t="n"/>
      <c r="I984">
        <f>IF(B984="","",MONTH(B984))</f>
        <v/>
      </c>
      <c r="J984">
        <f>IF(B984="","",YEAR(B984))</f>
        <v/>
      </c>
    </row>
    <row r="985">
      <c r="F985" s="2" t="n"/>
      <c r="G985" s="2" t="n"/>
      <c r="I985">
        <f>IF(B985="","",MONTH(B985))</f>
        <v/>
      </c>
      <c r="J985">
        <f>IF(B985="","",YEAR(B985))</f>
        <v/>
      </c>
    </row>
    <row r="986">
      <c r="F986" s="2" t="n"/>
      <c r="G986" s="2" t="n"/>
      <c r="I986">
        <f>IF(B986="","",MONTH(B986))</f>
        <v/>
      </c>
      <c r="J986">
        <f>IF(B986="","",YEAR(B986))</f>
        <v/>
      </c>
    </row>
    <row r="987">
      <c r="F987" s="2" t="n"/>
      <c r="G987" s="2" t="n"/>
      <c r="I987">
        <f>IF(B987="","",MONTH(B987))</f>
        <v/>
      </c>
      <c r="J987">
        <f>IF(B987="","",YEAR(B987))</f>
        <v/>
      </c>
    </row>
    <row r="988">
      <c r="F988" s="2" t="n"/>
      <c r="G988" s="2" t="n"/>
      <c r="I988">
        <f>IF(B988="","",MONTH(B988))</f>
        <v/>
      </c>
      <c r="J988">
        <f>IF(B988="","",YEAR(B988))</f>
        <v/>
      </c>
    </row>
    <row r="989">
      <c r="F989" s="2" t="n"/>
      <c r="G989" s="2" t="n"/>
      <c r="I989">
        <f>IF(B989="","",MONTH(B989))</f>
        <v/>
      </c>
      <c r="J989">
        <f>IF(B989="","",YEAR(B989))</f>
        <v/>
      </c>
    </row>
    <row r="990">
      <c r="F990" s="2" t="n"/>
      <c r="G990" s="2" t="n"/>
      <c r="I990">
        <f>IF(B990="","",MONTH(B990))</f>
        <v/>
      </c>
      <c r="J990">
        <f>IF(B990="","",YEAR(B990))</f>
        <v/>
      </c>
    </row>
    <row r="991">
      <c r="F991" s="2" t="n"/>
      <c r="G991" s="2" t="n"/>
      <c r="I991">
        <f>IF(B991="","",MONTH(B991))</f>
        <v/>
      </c>
      <c r="J991">
        <f>IF(B991="","",YEAR(B991))</f>
        <v/>
      </c>
    </row>
    <row r="992">
      <c r="F992" s="2" t="n"/>
      <c r="G992" s="2" t="n"/>
      <c r="I992">
        <f>IF(B992="","",MONTH(B992))</f>
        <v/>
      </c>
      <c r="J992">
        <f>IF(B992="","",YEAR(B992))</f>
        <v/>
      </c>
    </row>
    <row r="993">
      <c r="F993" s="2" t="n"/>
      <c r="G993" s="2" t="n"/>
      <c r="I993">
        <f>IF(B993="","",MONTH(B993))</f>
        <v/>
      </c>
      <c r="J993">
        <f>IF(B993="","",YEAR(B993))</f>
        <v/>
      </c>
    </row>
    <row r="994">
      <c r="F994" s="2" t="n"/>
      <c r="G994" s="2" t="n"/>
      <c r="I994">
        <f>IF(B994="","",MONTH(B994))</f>
        <v/>
      </c>
      <c r="J994">
        <f>IF(B994="","",YEAR(B994))</f>
        <v/>
      </c>
    </row>
    <row r="995">
      <c r="F995" s="2" t="n"/>
      <c r="G995" s="2" t="n"/>
      <c r="I995">
        <f>IF(B995="","",MONTH(B995))</f>
        <v/>
      </c>
      <c r="J995">
        <f>IF(B995="","",YEAR(B995))</f>
        <v/>
      </c>
    </row>
    <row r="996">
      <c r="F996" s="2" t="n"/>
      <c r="G996" s="2" t="n"/>
      <c r="I996">
        <f>IF(B996="","",MONTH(B996))</f>
        <v/>
      </c>
      <c r="J996">
        <f>IF(B996="","",YEAR(B996))</f>
        <v/>
      </c>
    </row>
    <row r="997">
      <c r="F997" s="2" t="n"/>
      <c r="G997" s="2" t="n"/>
      <c r="I997">
        <f>IF(B997="","",MONTH(B997))</f>
        <v/>
      </c>
      <c r="J997">
        <f>IF(B997="","",YEAR(B997))</f>
        <v/>
      </c>
    </row>
    <row r="998">
      <c r="F998" s="2" t="n"/>
      <c r="G998" s="2" t="n"/>
      <c r="I998">
        <f>IF(B998="","",MONTH(B998))</f>
        <v/>
      </c>
      <c r="J998">
        <f>IF(B998="","",YEAR(B998))</f>
        <v/>
      </c>
    </row>
    <row r="999">
      <c r="F999" s="2" t="n"/>
      <c r="G999" s="2" t="n"/>
      <c r="I999">
        <f>IF(B999="","",MONTH(B999))</f>
        <v/>
      </c>
      <c r="J999">
        <f>IF(B999="","",YEAR(B999))</f>
        <v/>
      </c>
    </row>
    <row r="1000">
      <c r="F1000" s="2" t="n"/>
      <c r="G1000" s="2" t="n"/>
      <c r="I1000">
        <f>IF(B1000="","",MONTH(B1000))</f>
        <v/>
      </c>
      <c r="J1000">
        <f>IF(B1000="","",YEAR(B1000))</f>
        <v/>
      </c>
    </row>
    <row r="1001">
      <c r="F1001" s="2" t="n"/>
      <c r="G1001" s="2" t="n"/>
      <c r="I1001">
        <f>IF(B1001="","",MONTH(B1001))</f>
        <v/>
      </c>
      <c r="J1001">
        <f>IF(B1001="","",YEAR(B1001))</f>
        <v/>
      </c>
    </row>
    <row r="1002">
      <c r="F1002" s="2" t="n"/>
      <c r="G1002" s="2" t="n"/>
      <c r="I1002">
        <f>IF(B1002="","",MONTH(B1002))</f>
        <v/>
      </c>
      <c r="J1002">
        <f>IF(B1002="","",YEAR(B1002))</f>
        <v/>
      </c>
    </row>
    <row r="1003">
      <c r="F1003" s="2" t="n"/>
      <c r="G1003" s="2" t="n"/>
      <c r="I1003">
        <f>IF(B1003="","",MONTH(B1003))</f>
        <v/>
      </c>
      <c r="J1003">
        <f>IF(B1003="","",YEAR(B1003))</f>
        <v/>
      </c>
    </row>
    <row r="1004">
      <c r="F1004" s="2" t="n"/>
      <c r="G1004" s="2" t="n"/>
      <c r="I1004">
        <f>IF(B1004="","",MONTH(B1004))</f>
        <v/>
      </c>
      <c r="J1004">
        <f>IF(B1004="","",YEAR(B1004))</f>
        <v/>
      </c>
    </row>
    <row r="1005">
      <c r="F1005" s="2" t="n"/>
      <c r="G1005" s="2" t="n"/>
      <c r="I1005">
        <f>IF(B1005="","",MONTH(B1005))</f>
        <v/>
      </c>
      <c r="J1005">
        <f>IF(B1005="","",YEAR(B1005))</f>
        <v/>
      </c>
    </row>
    <row r="1006">
      <c r="F1006" s="2" t="n"/>
      <c r="G1006" s="2" t="n"/>
      <c r="I1006">
        <f>IF(B1006="","",MONTH(B1006))</f>
        <v/>
      </c>
      <c r="J1006">
        <f>IF(B1006="","",YEAR(B1006))</f>
        <v/>
      </c>
    </row>
    <row r="1007">
      <c r="F1007" s="2" t="n"/>
      <c r="G1007" s="2" t="n"/>
      <c r="I1007">
        <f>IF(B1007="","",MONTH(B1007))</f>
        <v/>
      </c>
      <c r="J1007">
        <f>IF(B1007="","",YEAR(B1007))</f>
        <v/>
      </c>
    </row>
    <row r="1008">
      <c r="F1008" s="2" t="n"/>
      <c r="G1008" s="2" t="n"/>
      <c r="I1008">
        <f>IF(B1008="","",MONTH(B1008))</f>
        <v/>
      </c>
      <c r="J1008">
        <f>IF(B1008="","",YEAR(B1008))</f>
        <v/>
      </c>
    </row>
    <row r="1009">
      <c r="F1009" s="2" t="n"/>
      <c r="G1009" s="2" t="n"/>
      <c r="I1009">
        <f>IF(B1009="","",MONTH(B1009))</f>
        <v/>
      </c>
      <c r="J1009">
        <f>IF(B1009="","",YEAR(B1009))</f>
        <v/>
      </c>
    </row>
    <row r="1010">
      <c r="F1010" s="2" t="n"/>
      <c r="G1010" s="2" t="n"/>
      <c r="I1010">
        <f>IF(B1010="","",MONTH(B1010))</f>
        <v/>
      </c>
      <c r="J1010">
        <f>IF(B1010="","",YEAR(B1010))</f>
        <v/>
      </c>
    </row>
    <row r="1011">
      <c r="F1011" s="2" t="n"/>
      <c r="G1011" s="2" t="n"/>
      <c r="I1011">
        <f>IF(B1011="","",MONTH(B1011))</f>
        <v/>
      </c>
      <c r="J1011">
        <f>IF(B1011="","",YEAR(B1011))</f>
        <v/>
      </c>
    </row>
    <row r="1012">
      <c r="F1012" s="2" t="n"/>
      <c r="G1012" s="2" t="n"/>
      <c r="I1012">
        <f>IF(B1012="","",MONTH(B1012))</f>
        <v/>
      </c>
      <c r="J1012">
        <f>IF(B1012="","",YEAR(B1012))</f>
        <v/>
      </c>
    </row>
    <row r="1013">
      <c r="F1013" s="2" t="n"/>
      <c r="G1013" s="2" t="n"/>
      <c r="I1013">
        <f>IF(B1013="","",MONTH(B1013))</f>
        <v/>
      </c>
      <c r="J1013">
        <f>IF(B1013="","",YEAR(B1013))</f>
        <v/>
      </c>
    </row>
    <row r="1014">
      <c r="F1014" s="2" t="n"/>
      <c r="G1014" s="2" t="n"/>
      <c r="I1014">
        <f>IF(B1014="","",MONTH(B1014))</f>
        <v/>
      </c>
      <c r="J1014">
        <f>IF(B1014="","",YEAR(B1014))</f>
        <v/>
      </c>
    </row>
    <row r="1015">
      <c r="F1015" s="2" t="n"/>
      <c r="G1015" s="2" t="n"/>
      <c r="I1015">
        <f>IF(B1015="","",MONTH(B1015))</f>
        <v/>
      </c>
      <c r="J1015">
        <f>IF(B1015="","",YEAR(B1015))</f>
        <v/>
      </c>
    </row>
    <row r="1016">
      <c r="F1016" s="2" t="n"/>
      <c r="G1016" s="2" t="n"/>
      <c r="I1016">
        <f>IF(B1016="","",MONTH(B1016))</f>
        <v/>
      </c>
      <c r="J1016">
        <f>IF(B1016="","",YEAR(B1016))</f>
        <v/>
      </c>
    </row>
    <row r="1017">
      <c r="F1017" s="2" t="n"/>
      <c r="G1017" s="2" t="n"/>
      <c r="I1017">
        <f>IF(B1017="","",MONTH(B1017))</f>
        <v/>
      </c>
      <c r="J1017">
        <f>IF(B1017="","",YEAR(B1017))</f>
        <v/>
      </c>
    </row>
    <row r="1018">
      <c r="F1018" s="2" t="n"/>
      <c r="G1018" s="2" t="n"/>
      <c r="I1018">
        <f>IF(B1018="","",MONTH(B1018))</f>
        <v/>
      </c>
      <c r="J1018">
        <f>IF(B1018="","",YEAR(B1018))</f>
        <v/>
      </c>
    </row>
    <row r="1019">
      <c r="F1019" s="2" t="n"/>
      <c r="G1019" s="2" t="n"/>
      <c r="I1019">
        <f>IF(B1019="","",MONTH(B1019))</f>
        <v/>
      </c>
      <c r="J1019">
        <f>IF(B1019="","",YEAR(B1019))</f>
        <v/>
      </c>
    </row>
    <row r="1020">
      <c r="F1020" s="2" t="n"/>
      <c r="G1020" s="2" t="n"/>
      <c r="I1020">
        <f>IF(B1020="","",MONTH(B1020))</f>
        <v/>
      </c>
      <c r="J1020">
        <f>IF(B1020="","",YEAR(B1020))</f>
        <v/>
      </c>
    </row>
    <row r="1021">
      <c r="F1021" s="2" t="n"/>
      <c r="G1021" s="2" t="n"/>
      <c r="I1021">
        <f>IF(B1021="","",MONTH(B1021))</f>
        <v/>
      </c>
      <c r="J1021">
        <f>IF(B1021="","",YEAR(B1021))</f>
        <v/>
      </c>
    </row>
    <row r="1022">
      <c r="F1022" s="2" t="n"/>
      <c r="G1022" s="2" t="n"/>
      <c r="I1022">
        <f>IF(B1022="","",MONTH(B1022))</f>
        <v/>
      </c>
      <c r="J1022">
        <f>IF(B1022="","",YEAR(B1022))</f>
        <v/>
      </c>
    </row>
    <row r="1023">
      <c r="F1023" s="2" t="n"/>
      <c r="G1023" s="2" t="n"/>
      <c r="I1023">
        <f>IF(B1023="","",MONTH(B1023))</f>
        <v/>
      </c>
      <c r="J1023">
        <f>IF(B1023="","",YEAR(B1023))</f>
        <v/>
      </c>
    </row>
    <row r="1024">
      <c r="F1024" s="2" t="n"/>
      <c r="G1024" s="2" t="n"/>
      <c r="I1024">
        <f>IF(B1024="","",MONTH(B1024))</f>
        <v/>
      </c>
      <c r="J1024">
        <f>IF(B1024="","",YEAR(B1024))</f>
        <v/>
      </c>
    </row>
    <row r="1025">
      <c r="F1025" s="2" t="n"/>
      <c r="G1025" s="2" t="n"/>
      <c r="I1025">
        <f>IF(B1025="","",MONTH(B1025))</f>
        <v/>
      </c>
      <c r="J1025">
        <f>IF(B1025="","",YEAR(B1025))</f>
        <v/>
      </c>
    </row>
    <row r="1026">
      <c r="F1026" s="2" t="n"/>
      <c r="G1026" s="2" t="n"/>
      <c r="I1026">
        <f>IF(B1026="","",MONTH(B1026))</f>
        <v/>
      </c>
      <c r="J1026">
        <f>IF(B1026="","",YEAR(B1026))</f>
        <v/>
      </c>
    </row>
    <row r="1027">
      <c r="F1027" s="2" t="n"/>
      <c r="G1027" s="2" t="n"/>
      <c r="I1027">
        <f>IF(B1027="","",MONTH(B1027))</f>
        <v/>
      </c>
      <c r="J1027">
        <f>IF(B1027="","",YEAR(B1027))</f>
        <v/>
      </c>
    </row>
    <row r="1028">
      <c r="F1028" s="2" t="n"/>
      <c r="G1028" s="2" t="n"/>
      <c r="I1028">
        <f>IF(B1028="","",MONTH(B1028))</f>
        <v/>
      </c>
      <c r="J1028">
        <f>IF(B1028="","",YEAR(B1028))</f>
        <v/>
      </c>
    </row>
    <row r="1029">
      <c r="F1029" s="2" t="n"/>
      <c r="G1029" s="2" t="n"/>
      <c r="I1029">
        <f>IF(B1029="","",MONTH(B1029))</f>
        <v/>
      </c>
      <c r="J1029">
        <f>IF(B1029="","",YEAR(B1029))</f>
        <v/>
      </c>
    </row>
    <row r="1030">
      <c r="F1030" s="2" t="n"/>
      <c r="G1030" s="2" t="n"/>
      <c r="I1030">
        <f>IF(B1030="","",MONTH(B1030))</f>
        <v/>
      </c>
      <c r="J1030">
        <f>IF(B1030="","",YEAR(B1030))</f>
        <v/>
      </c>
    </row>
    <row r="1031">
      <c r="F1031" s="2" t="n"/>
      <c r="G1031" s="2" t="n"/>
      <c r="I1031">
        <f>IF(B1031="","",MONTH(B1031))</f>
        <v/>
      </c>
      <c r="J1031">
        <f>IF(B1031="","",YEAR(B1031))</f>
        <v/>
      </c>
    </row>
    <row r="1032">
      <c r="F1032" s="2" t="n"/>
      <c r="G1032" s="2" t="n"/>
      <c r="I1032">
        <f>IF(B1032="","",MONTH(B1032))</f>
        <v/>
      </c>
      <c r="J1032">
        <f>IF(B1032="","",YEAR(B1032))</f>
        <v/>
      </c>
    </row>
    <row r="1033">
      <c r="F1033" s="2" t="n"/>
      <c r="G1033" s="2" t="n"/>
      <c r="I1033">
        <f>IF(B1033="","",MONTH(B1033))</f>
        <v/>
      </c>
      <c r="J1033">
        <f>IF(B1033="","",YEAR(B1033))</f>
        <v/>
      </c>
    </row>
    <row r="1034">
      <c r="F1034" s="2" t="n"/>
      <c r="G1034" s="2" t="n"/>
      <c r="I1034">
        <f>IF(B1034="","",MONTH(B1034))</f>
        <v/>
      </c>
      <c r="J1034">
        <f>IF(B1034="","",YEAR(B1034))</f>
        <v/>
      </c>
    </row>
    <row r="1035">
      <c r="F1035" s="2" t="n"/>
      <c r="G1035" s="2" t="n"/>
      <c r="I1035">
        <f>IF(B1035="","",MONTH(B1035))</f>
        <v/>
      </c>
      <c r="J1035">
        <f>IF(B1035="","",YEAR(B1035))</f>
        <v/>
      </c>
    </row>
    <row r="1036">
      <c r="F1036" s="2" t="n"/>
      <c r="G1036" s="2" t="n"/>
      <c r="I1036">
        <f>IF(B1036="","",MONTH(B1036))</f>
        <v/>
      </c>
      <c r="J1036">
        <f>IF(B1036="","",YEAR(B1036))</f>
        <v/>
      </c>
    </row>
    <row r="1037">
      <c r="F1037" s="2" t="n"/>
      <c r="G1037" s="2" t="n"/>
      <c r="I1037">
        <f>IF(B1037="","",MONTH(B1037))</f>
        <v/>
      </c>
      <c r="J1037">
        <f>IF(B1037="","",YEAR(B1037))</f>
        <v/>
      </c>
    </row>
    <row r="1038">
      <c r="F1038" s="2" t="n"/>
      <c r="G1038" s="2" t="n"/>
      <c r="I1038">
        <f>IF(B1038="","",MONTH(B1038))</f>
        <v/>
      </c>
      <c r="J1038">
        <f>IF(B1038="","",YEAR(B1038))</f>
        <v/>
      </c>
    </row>
    <row r="1039">
      <c r="F1039" s="2" t="n"/>
      <c r="G1039" s="2" t="n"/>
      <c r="I1039">
        <f>IF(B1039="","",MONTH(B1039))</f>
        <v/>
      </c>
      <c r="J1039">
        <f>IF(B1039="","",YEAR(B1039))</f>
        <v/>
      </c>
    </row>
    <row r="1040">
      <c r="F1040" s="2" t="n"/>
      <c r="G1040" s="2" t="n"/>
      <c r="I1040">
        <f>IF(B1040="","",MONTH(B1040))</f>
        <v/>
      </c>
      <c r="J1040">
        <f>IF(B1040="","",YEAR(B1040))</f>
        <v/>
      </c>
    </row>
    <row r="1041">
      <c r="F1041" s="2" t="n"/>
      <c r="G1041" s="2" t="n"/>
      <c r="I1041">
        <f>IF(B1041="","",MONTH(B1041))</f>
        <v/>
      </c>
      <c r="J1041">
        <f>IF(B1041="","",YEAR(B1041))</f>
        <v/>
      </c>
    </row>
    <row r="1042">
      <c r="F1042" s="2" t="n"/>
      <c r="G1042" s="2" t="n"/>
      <c r="I1042">
        <f>IF(B1042="","",MONTH(B1042))</f>
        <v/>
      </c>
      <c r="J1042">
        <f>IF(B1042="","",YEAR(B1042))</f>
        <v/>
      </c>
    </row>
    <row r="1043">
      <c r="F1043" s="2" t="n"/>
      <c r="G1043" s="2" t="n"/>
      <c r="I1043">
        <f>IF(B1043="","",MONTH(B1043))</f>
        <v/>
      </c>
      <c r="J1043">
        <f>IF(B1043="","",YEAR(B1043))</f>
        <v/>
      </c>
    </row>
    <row r="1044">
      <c r="F1044" s="2" t="n"/>
      <c r="G1044" s="2" t="n"/>
      <c r="I1044">
        <f>IF(B1044="","",MONTH(B1044))</f>
        <v/>
      </c>
      <c r="J1044">
        <f>IF(B1044="","",YEAR(B1044))</f>
        <v/>
      </c>
    </row>
    <row r="1045">
      <c r="F1045" s="2" t="n"/>
      <c r="G1045" s="2" t="n"/>
      <c r="I1045">
        <f>IF(B1045="","",MONTH(B1045))</f>
        <v/>
      </c>
      <c r="J1045">
        <f>IF(B1045="","",YEAR(B1045))</f>
        <v/>
      </c>
    </row>
    <row r="1046">
      <c r="F1046" s="2" t="n"/>
      <c r="G1046" s="2" t="n"/>
      <c r="I1046">
        <f>IF(B1046="","",MONTH(B1046))</f>
        <v/>
      </c>
      <c r="J1046">
        <f>IF(B1046="","",YEAR(B1046))</f>
        <v/>
      </c>
    </row>
    <row r="1047">
      <c r="F1047" s="2" t="n"/>
      <c r="G1047" s="2" t="n"/>
      <c r="I1047">
        <f>IF(B1047="","",MONTH(B1047))</f>
        <v/>
      </c>
      <c r="J1047">
        <f>IF(B1047="","",YEAR(B1047))</f>
        <v/>
      </c>
    </row>
    <row r="1048">
      <c r="F1048" s="2" t="n"/>
      <c r="G1048" s="2" t="n"/>
      <c r="I1048">
        <f>IF(B1048="","",MONTH(B1048))</f>
        <v/>
      </c>
      <c r="J1048">
        <f>IF(B1048="","",YEAR(B1048))</f>
        <v/>
      </c>
    </row>
    <row r="1049">
      <c r="F1049" s="2" t="n"/>
      <c r="G1049" s="2" t="n"/>
      <c r="I1049">
        <f>IF(B1049="","",MONTH(B1049))</f>
        <v/>
      </c>
      <c r="J1049">
        <f>IF(B1049="","",YEAR(B1049))</f>
        <v/>
      </c>
    </row>
    <row r="1050">
      <c r="F1050" s="2" t="n"/>
      <c r="G1050" s="2" t="n"/>
      <c r="I1050">
        <f>IF(B1050="","",MONTH(B1050))</f>
        <v/>
      </c>
      <c r="J1050">
        <f>IF(B1050="","",YEAR(B1050))</f>
        <v/>
      </c>
    </row>
    <row r="1051">
      <c r="F1051" s="2" t="n"/>
      <c r="G1051" s="2" t="n"/>
      <c r="I1051">
        <f>IF(B1051="","",MONTH(B1051))</f>
        <v/>
      </c>
      <c r="J1051">
        <f>IF(B1051="","",YEAR(B1051))</f>
        <v/>
      </c>
    </row>
    <row r="1052">
      <c r="F1052" s="2" t="n"/>
      <c r="G1052" s="2" t="n"/>
      <c r="I1052">
        <f>IF(B1052="","",MONTH(B1052))</f>
        <v/>
      </c>
      <c r="J1052">
        <f>IF(B1052="","",YEAR(B1052))</f>
        <v/>
      </c>
    </row>
    <row r="1053">
      <c r="F1053" s="2" t="n"/>
      <c r="G1053" s="2" t="n"/>
      <c r="I1053">
        <f>IF(B1053="","",MONTH(B1053))</f>
        <v/>
      </c>
      <c r="J1053">
        <f>IF(B1053="","",YEAR(B1053))</f>
        <v/>
      </c>
    </row>
    <row r="1054">
      <c r="F1054" s="2" t="n"/>
      <c r="G1054" s="2" t="n"/>
      <c r="I1054">
        <f>IF(B1054="","",MONTH(B1054))</f>
        <v/>
      </c>
      <c r="J1054">
        <f>IF(B1054="","",YEAR(B1054))</f>
        <v/>
      </c>
    </row>
    <row r="1055">
      <c r="F1055" s="2" t="n"/>
      <c r="G1055" s="2" t="n"/>
      <c r="I1055">
        <f>IF(B1055="","",MONTH(B1055))</f>
        <v/>
      </c>
      <c r="J1055">
        <f>IF(B1055="","",YEAR(B1055))</f>
        <v/>
      </c>
    </row>
    <row r="1056">
      <c r="F1056" s="2" t="n"/>
      <c r="G1056" s="2" t="n"/>
      <c r="I1056">
        <f>IF(B1056="","",MONTH(B1056))</f>
        <v/>
      </c>
      <c r="J1056">
        <f>IF(B1056="","",YEAR(B1056))</f>
        <v/>
      </c>
    </row>
    <row r="1057">
      <c r="F1057" s="2" t="n"/>
      <c r="G1057" s="2" t="n"/>
      <c r="I1057">
        <f>IF(B1057="","",MONTH(B1057))</f>
        <v/>
      </c>
      <c r="J1057">
        <f>IF(B1057="","",YEAR(B1057))</f>
        <v/>
      </c>
    </row>
    <row r="1058">
      <c r="F1058" s="2" t="n"/>
      <c r="G1058" s="2" t="n"/>
      <c r="I1058">
        <f>IF(B1058="","",MONTH(B1058))</f>
        <v/>
      </c>
      <c r="J1058">
        <f>IF(B1058="","",YEAR(B1058))</f>
        <v/>
      </c>
    </row>
    <row r="1059">
      <c r="F1059" s="2" t="n"/>
      <c r="G1059" s="2" t="n"/>
      <c r="I1059">
        <f>IF(B1059="","",MONTH(B1059))</f>
        <v/>
      </c>
      <c r="J1059">
        <f>IF(B1059="","",YEAR(B1059))</f>
        <v/>
      </c>
    </row>
    <row r="1060">
      <c r="F1060" s="2" t="n"/>
      <c r="G1060" s="2" t="n"/>
      <c r="I1060">
        <f>IF(B1060="","",MONTH(B1060))</f>
        <v/>
      </c>
      <c r="J1060">
        <f>IF(B1060="","",YEAR(B1060))</f>
        <v/>
      </c>
    </row>
    <row r="1061">
      <c r="F1061" s="2" t="n"/>
      <c r="G1061" s="2" t="n"/>
      <c r="I1061">
        <f>IF(B1061="","",MONTH(B1061))</f>
        <v/>
      </c>
      <c r="J1061">
        <f>IF(B1061="","",YEAR(B1061))</f>
        <v/>
      </c>
    </row>
    <row r="1062">
      <c r="F1062" s="2" t="n"/>
      <c r="G1062" s="2" t="n"/>
      <c r="I1062">
        <f>IF(B1062="","",MONTH(B1062))</f>
        <v/>
      </c>
      <c r="J1062">
        <f>IF(B1062="","",YEAR(B1062))</f>
        <v/>
      </c>
    </row>
    <row r="1063">
      <c r="F1063" s="2" t="n"/>
      <c r="G1063" s="2" t="n"/>
      <c r="I1063">
        <f>IF(B1063="","",MONTH(B1063))</f>
        <v/>
      </c>
      <c r="J1063">
        <f>IF(B1063="","",YEAR(B1063))</f>
        <v/>
      </c>
    </row>
    <row r="1064">
      <c r="F1064" s="2" t="n"/>
      <c r="G1064" s="2" t="n"/>
      <c r="I1064">
        <f>IF(B1064="","",MONTH(B1064))</f>
        <v/>
      </c>
      <c r="J1064">
        <f>IF(B1064="","",YEAR(B1064))</f>
        <v/>
      </c>
    </row>
    <row r="1065">
      <c r="F1065" s="2" t="n"/>
      <c r="G1065" s="2" t="n"/>
      <c r="I1065">
        <f>IF(B1065="","",MONTH(B1065))</f>
        <v/>
      </c>
      <c r="J1065">
        <f>IF(B1065="","",YEAR(B1065))</f>
        <v/>
      </c>
    </row>
    <row r="1066">
      <c r="F1066" s="2" t="n"/>
      <c r="G1066" s="2" t="n"/>
      <c r="I1066">
        <f>IF(B1066="","",MONTH(B1066))</f>
        <v/>
      </c>
      <c r="J1066">
        <f>IF(B1066="","",YEAR(B1066))</f>
        <v/>
      </c>
    </row>
    <row r="1067">
      <c r="F1067" s="2" t="n"/>
      <c r="G1067" s="2" t="n"/>
      <c r="I1067">
        <f>IF(B1067="","",MONTH(B1067))</f>
        <v/>
      </c>
      <c r="J1067">
        <f>IF(B1067="","",YEAR(B1067))</f>
        <v/>
      </c>
    </row>
    <row r="1068">
      <c r="F1068" s="2" t="n"/>
      <c r="G1068" s="2" t="n"/>
      <c r="I1068">
        <f>IF(B1068="","",MONTH(B1068))</f>
        <v/>
      </c>
      <c r="J1068">
        <f>IF(B1068="","",YEAR(B1068))</f>
        <v/>
      </c>
    </row>
    <row r="1069">
      <c r="F1069" s="2" t="n"/>
      <c r="G1069" s="2" t="n"/>
      <c r="I1069">
        <f>IF(B1069="","",MONTH(B1069))</f>
        <v/>
      </c>
      <c r="J1069">
        <f>IF(B1069="","",YEAR(B1069))</f>
        <v/>
      </c>
    </row>
    <row r="1070">
      <c r="F1070" s="2" t="n"/>
      <c r="G1070" s="2" t="n"/>
      <c r="I1070">
        <f>IF(B1070="","",MONTH(B1070))</f>
        <v/>
      </c>
      <c r="J1070">
        <f>IF(B1070="","",YEAR(B1070))</f>
        <v/>
      </c>
    </row>
    <row r="1071">
      <c r="F1071" s="2" t="n"/>
      <c r="G1071" s="2" t="n"/>
      <c r="I1071">
        <f>IF(B1071="","",MONTH(B1071))</f>
        <v/>
      </c>
      <c r="J1071">
        <f>IF(B1071="","",YEAR(B1071))</f>
        <v/>
      </c>
    </row>
    <row r="1072">
      <c r="F1072" s="2" t="n"/>
      <c r="G1072" s="2" t="n"/>
      <c r="I1072">
        <f>IF(B1072="","",MONTH(B1072))</f>
        <v/>
      </c>
      <c r="J1072">
        <f>IF(B1072="","",YEAR(B1072))</f>
        <v/>
      </c>
    </row>
    <row r="1073">
      <c r="F1073" s="2" t="n"/>
      <c r="G1073" s="2" t="n"/>
      <c r="I1073">
        <f>IF(B1073="","",MONTH(B1073))</f>
        <v/>
      </c>
      <c r="J1073">
        <f>IF(B1073="","",YEAR(B1073))</f>
        <v/>
      </c>
    </row>
    <row r="1074">
      <c r="F1074" s="2" t="n"/>
      <c r="G1074" s="2" t="n"/>
      <c r="I1074">
        <f>IF(B1074="","",MONTH(B1074))</f>
        <v/>
      </c>
      <c r="J1074">
        <f>IF(B1074="","",YEAR(B1074))</f>
        <v/>
      </c>
    </row>
    <row r="1075">
      <c r="F1075" s="2" t="n"/>
      <c r="G1075" s="2" t="n"/>
      <c r="I1075">
        <f>IF(B1075="","",MONTH(B1075))</f>
        <v/>
      </c>
      <c r="J1075">
        <f>IF(B1075="","",YEAR(B1075))</f>
        <v/>
      </c>
    </row>
    <row r="1076">
      <c r="F1076" s="2" t="n"/>
      <c r="G1076" s="2" t="n"/>
      <c r="I1076">
        <f>IF(B1076="","",MONTH(B1076))</f>
        <v/>
      </c>
      <c r="J1076">
        <f>IF(B1076="","",YEAR(B1076))</f>
        <v/>
      </c>
    </row>
    <row r="1077">
      <c r="F1077" s="2" t="n"/>
      <c r="G1077" s="2" t="n"/>
      <c r="I1077">
        <f>IF(B1077="","",MONTH(B1077))</f>
        <v/>
      </c>
      <c r="J1077">
        <f>IF(B1077="","",YEAR(B1077))</f>
        <v/>
      </c>
    </row>
    <row r="1078">
      <c r="F1078" s="2" t="n"/>
      <c r="G1078" s="2" t="n"/>
      <c r="I1078">
        <f>IF(B1078="","",MONTH(B1078))</f>
        <v/>
      </c>
      <c r="J1078">
        <f>IF(B1078="","",YEAR(B1078))</f>
        <v/>
      </c>
    </row>
    <row r="1079">
      <c r="F1079" s="2" t="n"/>
      <c r="G1079" s="2" t="n"/>
      <c r="I1079">
        <f>IF(B1079="","",MONTH(B1079))</f>
        <v/>
      </c>
      <c r="J1079">
        <f>IF(B1079="","",YEAR(B1079))</f>
        <v/>
      </c>
    </row>
    <row r="1080">
      <c r="F1080" s="2" t="n"/>
      <c r="G1080" s="2" t="n"/>
      <c r="I1080">
        <f>IF(B1080="","",MONTH(B1080))</f>
        <v/>
      </c>
      <c r="J1080">
        <f>IF(B1080="","",YEAR(B1080))</f>
        <v/>
      </c>
    </row>
    <row r="1081">
      <c r="F1081" s="2" t="n"/>
      <c r="G1081" s="2" t="n"/>
      <c r="I1081">
        <f>IF(B1081="","",MONTH(B1081))</f>
        <v/>
      </c>
      <c r="J1081">
        <f>IF(B1081="","",YEAR(B1081))</f>
        <v/>
      </c>
    </row>
    <row r="1082">
      <c r="F1082" s="2" t="n"/>
      <c r="G1082" s="2" t="n"/>
      <c r="I1082">
        <f>IF(B1082="","",MONTH(B1082))</f>
        <v/>
      </c>
      <c r="J1082">
        <f>IF(B1082="","",YEAR(B1082))</f>
        <v/>
      </c>
    </row>
    <row r="1083">
      <c r="F1083" s="2" t="n"/>
      <c r="G1083" s="2" t="n"/>
      <c r="I1083">
        <f>IF(B1083="","",MONTH(B1083))</f>
        <v/>
      </c>
      <c r="J1083">
        <f>IF(B1083="","",YEAR(B1083))</f>
        <v/>
      </c>
    </row>
    <row r="1084">
      <c r="F1084" s="2" t="n"/>
      <c r="G1084" s="2" t="n"/>
      <c r="I1084">
        <f>IF(B1084="","",MONTH(B1084))</f>
        <v/>
      </c>
      <c r="J1084">
        <f>IF(B1084="","",YEAR(B1084))</f>
        <v/>
      </c>
    </row>
    <row r="1085">
      <c r="F1085" s="2" t="n"/>
      <c r="G1085" s="2" t="n"/>
      <c r="I1085">
        <f>IF(B1085="","",MONTH(B1085))</f>
        <v/>
      </c>
      <c r="J1085">
        <f>IF(B1085="","",YEAR(B1085))</f>
        <v/>
      </c>
    </row>
    <row r="1086">
      <c r="F1086" s="2" t="n"/>
      <c r="G1086" s="2" t="n"/>
      <c r="I1086">
        <f>IF(B1086="","",MONTH(B1086))</f>
        <v/>
      </c>
      <c r="J1086">
        <f>IF(B1086="","",YEAR(B1086))</f>
        <v/>
      </c>
    </row>
    <row r="1087">
      <c r="F1087" s="2" t="n"/>
      <c r="G1087" s="2" t="n"/>
      <c r="I1087">
        <f>IF(B1087="","",MONTH(B1087))</f>
        <v/>
      </c>
      <c r="J1087">
        <f>IF(B1087="","",YEAR(B1087))</f>
        <v/>
      </c>
    </row>
    <row r="1088">
      <c r="F1088" s="2" t="n"/>
      <c r="G1088" s="2" t="n"/>
      <c r="I1088">
        <f>IF(B1088="","",MONTH(B1088))</f>
        <v/>
      </c>
      <c r="J1088">
        <f>IF(B1088="","",YEAR(B1088))</f>
        <v/>
      </c>
    </row>
    <row r="1089">
      <c r="F1089" s="2" t="n"/>
      <c r="G1089" s="2" t="n"/>
      <c r="I1089">
        <f>IF(B1089="","",MONTH(B1089))</f>
        <v/>
      </c>
      <c r="J1089">
        <f>IF(B1089="","",YEAR(B1089))</f>
        <v/>
      </c>
    </row>
    <row r="1090">
      <c r="F1090" s="2" t="n"/>
      <c r="G1090" s="2" t="n"/>
      <c r="I1090">
        <f>IF(B1090="","",MONTH(B1090))</f>
        <v/>
      </c>
      <c r="J1090">
        <f>IF(B1090="","",YEAR(B1090))</f>
        <v/>
      </c>
    </row>
    <row r="1091">
      <c r="F1091" s="2" t="n"/>
      <c r="G1091" s="2" t="n"/>
      <c r="I1091">
        <f>IF(B1091="","",MONTH(B1091))</f>
        <v/>
      </c>
      <c r="J1091">
        <f>IF(B1091="","",YEAR(B1091))</f>
        <v/>
      </c>
    </row>
    <row r="1092">
      <c r="F1092" s="2" t="n"/>
      <c r="G1092" s="2" t="n"/>
      <c r="I1092">
        <f>IF(B1092="","",MONTH(B1092))</f>
        <v/>
      </c>
      <c r="J1092">
        <f>IF(B1092="","",YEAR(B1092))</f>
        <v/>
      </c>
    </row>
    <row r="1093">
      <c r="F1093" s="2" t="n"/>
      <c r="G1093" s="2" t="n"/>
      <c r="I1093">
        <f>IF(B1093="","",MONTH(B1093))</f>
        <v/>
      </c>
      <c r="J1093">
        <f>IF(B1093="","",YEAR(B1093))</f>
        <v/>
      </c>
    </row>
    <row r="1094">
      <c r="F1094" s="2" t="n"/>
      <c r="G1094" s="2" t="n"/>
      <c r="I1094">
        <f>IF(B1094="","",MONTH(B1094))</f>
        <v/>
      </c>
      <c r="J1094">
        <f>IF(B1094="","",YEAR(B1094))</f>
        <v/>
      </c>
    </row>
    <row r="1095">
      <c r="F1095" s="2" t="n"/>
      <c r="G1095" s="2" t="n"/>
      <c r="I1095">
        <f>IF(B1095="","",MONTH(B1095))</f>
        <v/>
      </c>
      <c r="J1095">
        <f>IF(B1095="","",YEAR(B1095))</f>
        <v/>
      </c>
    </row>
    <row r="1096">
      <c r="F1096" s="2" t="n"/>
      <c r="G1096" s="2" t="n"/>
      <c r="I1096">
        <f>IF(B1096="","",MONTH(B1096))</f>
        <v/>
      </c>
      <c r="J1096">
        <f>IF(B1096="","",YEAR(B1096))</f>
        <v/>
      </c>
    </row>
    <row r="1097">
      <c r="F1097" s="2" t="n"/>
      <c r="G1097" s="2" t="n"/>
      <c r="I1097">
        <f>IF(B1097="","",MONTH(B1097))</f>
        <v/>
      </c>
      <c r="J1097">
        <f>IF(B1097="","",YEAR(B1097))</f>
        <v/>
      </c>
    </row>
    <row r="1098">
      <c r="F1098" s="2" t="n"/>
      <c r="G1098" s="2" t="n"/>
      <c r="I1098">
        <f>IF(B1098="","",MONTH(B1098))</f>
        <v/>
      </c>
      <c r="J1098">
        <f>IF(B1098="","",YEAR(B1098))</f>
        <v/>
      </c>
    </row>
    <row r="1099">
      <c r="F1099" s="2" t="n"/>
      <c r="G1099" s="2" t="n"/>
      <c r="I1099">
        <f>IF(B1099="","",MONTH(B1099))</f>
        <v/>
      </c>
      <c r="J1099">
        <f>IF(B1099="","",YEAR(B1099))</f>
        <v/>
      </c>
    </row>
    <row r="1100">
      <c r="F1100" s="2" t="n"/>
      <c r="G1100" s="2" t="n"/>
      <c r="I1100">
        <f>IF(B1100="","",MONTH(B1100))</f>
        <v/>
      </c>
      <c r="J1100">
        <f>IF(B1100="","",YEAR(B1100))</f>
        <v/>
      </c>
    </row>
    <row r="1101">
      <c r="F1101" s="2" t="n"/>
      <c r="G1101" s="2" t="n"/>
      <c r="I1101">
        <f>IF(B1101="","",MONTH(B1101))</f>
        <v/>
      </c>
      <c r="J1101">
        <f>IF(B1101="","",YEAR(B1101))</f>
        <v/>
      </c>
    </row>
    <row r="1102">
      <c r="F1102" s="2" t="n"/>
      <c r="G1102" s="2" t="n"/>
      <c r="I1102">
        <f>IF(B1102="","",MONTH(B1102))</f>
        <v/>
      </c>
      <c r="J1102">
        <f>IF(B1102="","",YEAR(B1102))</f>
        <v/>
      </c>
    </row>
    <row r="1103">
      <c r="F1103" s="2" t="n"/>
      <c r="G1103" s="2" t="n"/>
      <c r="I1103">
        <f>IF(B1103="","",MONTH(B1103))</f>
        <v/>
      </c>
      <c r="J1103">
        <f>IF(B1103="","",YEAR(B1103))</f>
        <v/>
      </c>
    </row>
    <row r="1104">
      <c r="F1104" s="2" t="n"/>
      <c r="G1104" s="2" t="n"/>
      <c r="I1104">
        <f>IF(B1104="","",MONTH(B1104))</f>
        <v/>
      </c>
      <c r="J1104">
        <f>IF(B1104="","",YEAR(B1104))</f>
        <v/>
      </c>
    </row>
    <row r="1105">
      <c r="F1105" s="2" t="n"/>
      <c r="G1105" s="2" t="n"/>
      <c r="I1105">
        <f>IF(B1105="","",MONTH(B1105))</f>
        <v/>
      </c>
      <c r="J1105">
        <f>IF(B1105="","",YEAR(B1105))</f>
        <v/>
      </c>
    </row>
    <row r="1106">
      <c r="F1106" s="2" t="n"/>
      <c r="G1106" s="2" t="n"/>
      <c r="I1106">
        <f>IF(B1106="","",MONTH(B1106))</f>
        <v/>
      </c>
      <c r="J1106">
        <f>IF(B1106="","",YEAR(B1106))</f>
        <v/>
      </c>
    </row>
    <row r="1107">
      <c r="F1107" s="2" t="n"/>
      <c r="G1107" s="2" t="n"/>
      <c r="I1107">
        <f>IF(B1107="","",MONTH(B1107))</f>
        <v/>
      </c>
      <c r="J1107">
        <f>IF(B1107="","",YEAR(B1107))</f>
        <v/>
      </c>
    </row>
    <row r="1108">
      <c r="F1108" s="2" t="n"/>
      <c r="G1108" s="2" t="n"/>
      <c r="I1108">
        <f>IF(B1108="","",MONTH(B1108))</f>
        <v/>
      </c>
      <c r="J1108">
        <f>IF(B1108="","",YEAR(B1108))</f>
        <v/>
      </c>
    </row>
    <row r="1109">
      <c r="F1109" s="2" t="n"/>
      <c r="G1109" s="2" t="n"/>
      <c r="I1109">
        <f>IF(B1109="","",MONTH(B1109))</f>
        <v/>
      </c>
      <c r="J1109">
        <f>IF(B1109="","",YEAR(B1109))</f>
        <v/>
      </c>
    </row>
    <row r="1110">
      <c r="F1110" s="2" t="n"/>
      <c r="G1110" s="2" t="n"/>
      <c r="I1110">
        <f>IF(B1110="","",MONTH(B1110))</f>
        <v/>
      </c>
      <c r="J1110">
        <f>IF(B1110="","",YEAR(B1110))</f>
        <v/>
      </c>
    </row>
    <row r="1111">
      <c r="F1111" s="2" t="n"/>
      <c r="G1111" s="2" t="n"/>
      <c r="I1111">
        <f>IF(B1111="","",MONTH(B1111))</f>
        <v/>
      </c>
      <c r="J1111">
        <f>IF(B1111="","",YEAR(B1111))</f>
        <v/>
      </c>
    </row>
    <row r="1112">
      <c r="F1112" s="2" t="n"/>
      <c r="G1112" s="2" t="n"/>
      <c r="I1112">
        <f>IF(B1112="","",MONTH(B1112))</f>
        <v/>
      </c>
      <c r="J1112">
        <f>IF(B1112="","",YEAR(B1112))</f>
        <v/>
      </c>
    </row>
    <row r="1113">
      <c r="F1113" s="2" t="n"/>
      <c r="G1113" s="2" t="n"/>
      <c r="I1113">
        <f>IF(B1113="","",MONTH(B1113))</f>
        <v/>
      </c>
      <c r="J1113">
        <f>IF(B1113="","",YEAR(B1113))</f>
        <v/>
      </c>
    </row>
    <row r="1114">
      <c r="F1114" s="2" t="n"/>
      <c r="G1114" s="2" t="n"/>
      <c r="I1114">
        <f>IF(B1114="","",MONTH(B1114))</f>
        <v/>
      </c>
      <c r="J1114">
        <f>IF(B1114="","",YEAR(B1114))</f>
        <v/>
      </c>
    </row>
    <row r="1115">
      <c r="F1115" s="2" t="n"/>
      <c r="G1115" s="2" t="n"/>
      <c r="I1115">
        <f>IF(B1115="","",MONTH(B1115))</f>
        <v/>
      </c>
      <c r="J1115">
        <f>IF(B1115="","",YEAR(B1115))</f>
        <v/>
      </c>
    </row>
    <row r="1116">
      <c r="F1116" s="2" t="n"/>
      <c r="G1116" s="2" t="n"/>
      <c r="I1116">
        <f>IF(B1116="","",MONTH(B1116))</f>
        <v/>
      </c>
      <c r="J1116">
        <f>IF(B1116="","",YEAR(B1116))</f>
        <v/>
      </c>
    </row>
    <row r="1117">
      <c r="F1117" s="2" t="n"/>
      <c r="G1117" s="2" t="n"/>
      <c r="I1117">
        <f>IF(B1117="","",MONTH(B1117))</f>
        <v/>
      </c>
      <c r="J1117">
        <f>IF(B1117="","",YEAR(B1117))</f>
        <v/>
      </c>
    </row>
    <row r="1118">
      <c r="F1118" s="2" t="n"/>
      <c r="G1118" s="2" t="n"/>
      <c r="I1118">
        <f>IF(B1118="","",MONTH(B1118))</f>
        <v/>
      </c>
      <c r="J1118">
        <f>IF(B1118="","",YEAR(B1118))</f>
        <v/>
      </c>
    </row>
    <row r="1119">
      <c r="F1119" s="2" t="n"/>
      <c r="G1119" s="2" t="n"/>
      <c r="I1119">
        <f>IF(B1119="","",MONTH(B1119))</f>
        <v/>
      </c>
      <c r="J1119">
        <f>IF(B1119="","",YEAR(B1119))</f>
        <v/>
      </c>
    </row>
    <row r="1120">
      <c r="F1120" s="2" t="n"/>
      <c r="G1120" s="2" t="n"/>
      <c r="I1120">
        <f>IF(B1120="","",MONTH(B1120))</f>
        <v/>
      </c>
      <c r="J1120">
        <f>IF(B1120="","",YEAR(B1120))</f>
        <v/>
      </c>
    </row>
    <row r="1121">
      <c r="F1121" s="2" t="n"/>
      <c r="G1121" s="2" t="n"/>
      <c r="I1121">
        <f>IF(B1121="","",MONTH(B1121))</f>
        <v/>
      </c>
      <c r="J1121">
        <f>IF(B1121="","",YEAR(B1121))</f>
        <v/>
      </c>
    </row>
    <row r="1122">
      <c r="F1122" s="2" t="n"/>
      <c r="G1122" s="2" t="n"/>
      <c r="I1122">
        <f>IF(B1122="","",MONTH(B1122))</f>
        <v/>
      </c>
      <c r="J1122">
        <f>IF(B1122="","",YEAR(B1122))</f>
        <v/>
      </c>
    </row>
    <row r="1123">
      <c r="F1123" s="2" t="n"/>
      <c r="G1123" s="2" t="n"/>
      <c r="I1123">
        <f>IF(B1123="","",MONTH(B1123))</f>
        <v/>
      </c>
      <c r="J1123">
        <f>IF(B1123="","",YEAR(B1123))</f>
        <v/>
      </c>
    </row>
    <row r="1124">
      <c r="F1124" s="2" t="n"/>
      <c r="G1124" s="2" t="n"/>
      <c r="I1124">
        <f>IF(B1124="","",MONTH(B1124))</f>
        <v/>
      </c>
      <c r="J1124">
        <f>IF(B1124="","",YEAR(B1124))</f>
        <v/>
      </c>
    </row>
    <row r="1125">
      <c r="F1125" s="2" t="n"/>
      <c r="G1125" s="2" t="n"/>
      <c r="I1125">
        <f>IF(B1125="","",MONTH(B1125))</f>
        <v/>
      </c>
      <c r="J1125">
        <f>IF(B1125="","",YEAR(B1125))</f>
        <v/>
      </c>
    </row>
    <row r="1126">
      <c r="F1126" s="2" t="n"/>
      <c r="G1126" s="2" t="n"/>
      <c r="I1126">
        <f>IF(B1126="","",MONTH(B1126))</f>
        <v/>
      </c>
      <c r="J1126">
        <f>IF(B1126="","",YEAR(B1126))</f>
        <v/>
      </c>
    </row>
    <row r="1127">
      <c r="F1127" s="2" t="n"/>
      <c r="G1127" s="2" t="n"/>
      <c r="I1127">
        <f>IF(B1127="","",MONTH(B1127))</f>
        <v/>
      </c>
      <c r="J1127">
        <f>IF(B1127="","",YEAR(B1127))</f>
        <v/>
      </c>
    </row>
    <row r="1128">
      <c r="F1128" s="2" t="n"/>
      <c r="G1128" s="2" t="n"/>
      <c r="I1128">
        <f>IF(B1128="","",MONTH(B1128))</f>
        <v/>
      </c>
      <c r="J1128">
        <f>IF(B1128="","",YEAR(B1128))</f>
        <v/>
      </c>
    </row>
    <row r="1129">
      <c r="F1129" s="2" t="n"/>
      <c r="G1129" s="2" t="n"/>
      <c r="I1129">
        <f>IF(B1129="","",MONTH(B1129))</f>
        <v/>
      </c>
      <c r="J1129">
        <f>IF(B1129="","",YEAR(B1129))</f>
        <v/>
      </c>
    </row>
    <row r="1130">
      <c r="F1130" s="2" t="n"/>
      <c r="G1130" s="2" t="n"/>
      <c r="I1130">
        <f>IF(B1130="","",MONTH(B1130))</f>
        <v/>
      </c>
      <c r="J1130">
        <f>IF(B1130="","",YEAR(B1130))</f>
        <v/>
      </c>
    </row>
    <row r="1131">
      <c r="F1131" s="2" t="n"/>
      <c r="G1131" s="2" t="n"/>
      <c r="I1131">
        <f>IF(B1131="","",MONTH(B1131))</f>
        <v/>
      </c>
      <c r="J1131">
        <f>IF(B1131="","",YEAR(B1131))</f>
        <v/>
      </c>
    </row>
    <row r="1132">
      <c r="F1132" s="2" t="n"/>
      <c r="G1132" s="2" t="n"/>
      <c r="I1132">
        <f>IF(B1132="","",MONTH(B1132))</f>
        <v/>
      </c>
      <c r="J1132">
        <f>IF(B1132="","",YEAR(B1132))</f>
        <v/>
      </c>
    </row>
    <row r="1133">
      <c r="F1133" s="2" t="n"/>
      <c r="G1133" s="2" t="n"/>
      <c r="I1133">
        <f>IF(B1133="","",MONTH(B1133))</f>
        <v/>
      </c>
      <c r="J1133">
        <f>IF(B1133="","",YEAR(B1133))</f>
        <v/>
      </c>
    </row>
    <row r="1134">
      <c r="F1134" s="2" t="n"/>
      <c r="G1134" s="2" t="n"/>
      <c r="I1134">
        <f>IF(B1134="","",MONTH(B1134))</f>
        <v/>
      </c>
      <c r="J1134">
        <f>IF(B1134="","",YEAR(B1134))</f>
        <v/>
      </c>
    </row>
    <row r="1135">
      <c r="F1135" s="2" t="n"/>
      <c r="G1135" s="2" t="n"/>
      <c r="I1135">
        <f>IF(B1135="","",MONTH(B1135))</f>
        <v/>
      </c>
      <c r="J1135">
        <f>IF(B1135="","",YEAR(B1135))</f>
        <v/>
      </c>
    </row>
    <row r="1136">
      <c r="F1136" s="2" t="n"/>
      <c r="G1136" s="2" t="n"/>
      <c r="I1136">
        <f>IF(B1136="","",MONTH(B1136))</f>
        <v/>
      </c>
      <c r="J1136">
        <f>IF(B1136="","",YEAR(B1136))</f>
        <v/>
      </c>
    </row>
    <row r="1137">
      <c r="F1137" s="2" t="n"/>
      <c r="G1137" s="2" t="n"/>
      <c r="I1137">
        <f>IF(B1137="","",MONTH(B1137))</f>
        <v/>
      </c>
      <c r="J1137">
        <f>IF(B1137="","",YEAR(B1137))</f>
        <v/>
      </c>
    </row>
    <row r="1138">
      <c r="F1138" s="2" t="n"/>
      <c r="G1138" s="2" t="n"/>
      <c r="I1138">
        <f>IF(B1138="","",MONTH(B1138))</f>
        <v/>
      </c>
      <c r="J1138">
        <f>IF(B1138="","",YEAR(B1138))</f>
        <v/>
      </c>
    </row>
    <row r="1139">
      <c r="F1139" s="2" t="n"/>
      <c r="G1139" s="2" t="n"/>
      <c r="I1139">
        <f>IF(B1139="","",MONTH(B1139))</f>
        <v/>
      </c>
      <c r="J1139">
        <f>IF(B1139="","",YEAR(B1139))</f>
        <v/>
      </c>
    </row>
    <row r="1140">
      <c r="F1140" s="2" t="n"/>
      <c r="G1140" s="2" t="n"/>
      <c r="I1140">
        <f>IF(B1140="","",MONTH(B1140))</f>
        <v/>
      </c>
      <c r="J1140">
        <f>IF(B1140="","",YEAR(B1140))</f>
        <v/>
      </c>
    </row>
    <row r="1141">
      <c r="F1141" s="2" t="n"/>
      <c r="G1141" s="2" t="n"/>
      <c r="I1141">
        <f>IF(B1141="","",MONTH(B1141))</f>
        <v/>
      </c>
      <c r="J1141">
        <f>IF(B1141="","",YEAR(B1141))</f>
        <v/>
      </c>
    </row>
    <row r="1142">
      <c r="F1142" s="2" t="n"/>
      <c r="G1142" s="2" t="n"/>
      <c r="I1142">
        <f>IF(B1142="","",MONTH(B1142))</f>
        <v/>
      </c>
      <c r="J1142">
        <f>IF(B1142="","",YEAR(B1142))</f>
        <v/>
      </c>
    </row>
    <row r="1143">
      <c r="F1143" s="2" t="n"/>
      <c r="G1143" s="2" t="n"/>
      <c r="I1143">
        <f>IF(B1143="","",MONTH(B1143))</f>
        <v/>
      </c>
      <c r="J1143">
        <f>IF(B1143="","",YEAR(B1143))</f>
        <v/>
      </c>
    </row>
    <row r="1144">
      <c r="F1144" s="2" t="n"/>
      <c r="G1144" s="2" t="n"/>
      <c r="I1144">
        <f>IF(B1144="","",MONTH(B1144))</f>
        <v/>
      </c>
      <c r="J1144">
        <f>IF(B1144="","",YEAR(B1144))</f>
        <v/>
      </c>
    </row>
    <row r="1145">
      <c r="F1145" s="2" t="n"/>
      <c r="G1145" s="2" t="n"/>
      <c r="I1145">
        <f>IF(B1145="","",MONTH(B1145))</f>
        <v/>
      </c>
      <c r="J1145">
        <f>IF(B1145="","",YEAR(B1145))</f>
        <v/>
      </c>
    </row>
    <row r="1146">
      <c r="F1146" s="2" t="n"/>
      <c r="G1146" s="2" t="n"/>
      <c r="I1146">
        <f>IF(B1146="","",MONTH(B1146))</f>
        <v/>
      </c>
      <c r="J1146">
        <f>IF(B1146="","",YEAR(B1146))</f>
        <v/>
      </c>
    </row>
    <row r="1147">
      <c r="F1147" s="2" t="n"/>
      <c r="G1147" s="2" t="n"/>
      <c r="I1147">
        <f>IF(B1147="","",MONTH(B1147))</f>
        <v/>
      </c>
      <c r="J1147">
        <f>IF(B1147="","",YEAR(B1147))</f>
        <v/>
      </c>
    </row>
    <row r="1148">
      <c r="F1148" s="2" t="n"/>
      <c r="G1148" s="2" t="n"/>
      <c r="I1148">
        <f>IF(B1148="","",MONTH(B1148))</f>
        <v/>
      </c>
      <c r="J1148">
        <f>IF(B1148="","",YEAR(B1148))</f>
        <v/>
      </c>
    </row>
    <row r="1149">
      <c r="F1149" s="2" t="n"/>
      <c r="G1149" s="2" t="n"/>
      <c r="I1149">
        <f>IF(B1149="","",MONTH(B1149))</f>
        <v/>
      </c>
      <c r="J1149">
        <f>IF(B1149="","",YEAR(B1149))</f>
        <v/>
      </c>
    </row>
    <row r="1150">
      <c r="F1150" s="2" t="n"/>
      <c r="G1150" s="2" t="n"/>
      <c r="I1150">
        <f>IF(B1150="","",MONTH(B1150))</f>
        <v/>
      </c>
      <c r="J1150">
        <f>IF(B1150="","",YEAR(B1150))</f>
        <v/>
      </c>
    </row>
    <row r="1151">
      <c r="F1151" s="2" t="n"/>
      <c r="G1151" s="2" t="n"/>
      <c r="I1151">
        <f>IF(B1151="","",MONTH(B1151))</f>
        <v/>
      </c>
      <c r="J1151">
        <f>IF(B1151="","",YEAR(B1151))</f>
        <v/>
      </c>
    </row>
    <row r="1152">
      <c r="F1152" s="2" t="n"/>
      <c r="G1152" s="2" t="n"/>
      <c r="I1152">
        <f>IF(B1152="","",MONTH(B1152))</f>
        <v/>
      </c>
      <c r="J1152">
        <f>IF(B1152="","",YEAR(B1152))</f>
        <v/>
      </c>
    </row>
    <row r="1153">
      <c r="F1153" s="2" t="n"/>
      <c r="G1153" s="2" t="n"/>
      <c r="I1153">
        <f>IF(B1153="","",MONTH(B1153))</f>
        <v/>
      </c>
      <c r="J1153">
        <f>IF(B1153="","",YEAR(B1153))</f>
        <v/>
      </c>
    </row>
    <row r="1154">
      <c r="F1154" s="2" t="n"/>
      <c r="G1154" s="2" t="n"/>
      <c r="I1154">
        <f>IF(B1154="","",MONTH(B1154))</f>
        <v/>
      </c>
      <c r="J1154">
        <f>IF(B1154="","",YEAR(B1154))</f>
        <v/>
      </c>
    </row>
    <row r="1155">
      <c r="F1155" s="2" t="n"/>
      <c r="G1155" s="2" t="n"/>
      <c r="I1155">
        <f>IF(B1155="","",MONTH(B1155))</f>
        <v/>
      </c>
      <c r="J1155">
        <f>IF(B1155="","",YEAR(B1155))</f>
        <v/>
      </c>
    </row>
    <row r="1156">
      <c r="F1156" s="2" t="n"/>
      <c r="G1156" s="2" t="n"/>
      <c r="I1156">
        <f>IF(B1156="","",MONTH(B1156))</f>
        <v/>
      </c>
      <c r="J1156">
        <f>IF(B1156="","",YEAR(B1156))</f>
        <v/>
      </c>
    </row>
    <row r="1157">
      <c r="F1157" s="2" t="n"/>
      <c r="G1157" s="2" t="n"/>
      <c r="I1157">
        <f>IF(B1157="","",MONTH(B1157))</f>
        <v/>
      </c>
      <c r="J1157">
        <f>IF(B1157="","",YEAR(B1157))</f>
        <v/>
      </c>
    </row>
    <row r="1158">
      <c r="F1158" s="2" t="n"/>
      <c r="G1158" s="2" t="n"/>
      <c r="I1158">
        <f>IF(B1158="","",MONTH(B1158))</f>
        <v/>
      </c>
      <c r="J1158">
        <f>IF(B1158="","",YEAR(B1158))</f>
        <v/>
      </c>
    </row>
    <row r="1159">
      <c r="F1159" s="2" t="n"/>
      <c r="G1159" s="2" t="n"/>
      <c r="I1159">
        <f>IF(B1159="","",MONTH(B1159))</f>
        <v/>
      </c>
      <c r="J1159">
        <f>IF(B1159="","",YEAR(B1159))</f>
        <v/>
      </c>
    </row>
    <row r="1160">
      <c r="F1160" s="2" t="n"/>
      <c r="G1160" s="2" t="n"/>
      <c r="I1160">
        <f>IF(B1160="","",MONTH(B1160))</f>
        <v/>
      </c>
      <c r="J1160">
        <f>IF(B1160="","",YEAR(B1160))</f>
        <v/>
      </c>
    </row>
    <row r="1161">
      <c r="F1161" s="2" t="n"/>
      <c r="G1161" s="2" t="n"/>
      <c r="I1161">
        <f>IF(B1161="","",MONTH(B1161))</f>
        <v/>
      </c>
      <c r="J1161">
        <f>IF(B1161="","",YEAR(B1161))</f>
        <v/>
      </c>
    </row>
    <row r="1162">
      <c r="F1162" s="2" t="n"/>
      <c r="G1162" s="2" t="n"/>
      <c r="I1162">
        <f>IF(B1162="","",MONTH(B1162))</f>
        <v/>
      </c>
      <c r="J1162">
        <f>IF(B1162="","",YEAR(B1162))</f>
        <v/>
      </c>
    </row>
    <row r="1163">
      <c r="F1163" s="2" t="n"/>
      <c r="G1163" s="2" t="n"/>
      <c r="I1163">
        <f>IF(B1163="","",MONTH(B1163))</f>
        <v/>
      </c>
      <c r="J1163">
        <f>IF(B1163="","",YEAR(B1163))</f>
        <v/>
      </c>
    </row>
    <row r="1164">
      <c r="F1164" s="2" t="n"/>
      <c r="G1164" s="2" t="n"/>
      <c r="I1164">
        <f>IF(B1164="","",MONTH(B1164))</f>
        <v/>
      </c>
      <c r="J1164">
        <f>IF(B1164="","",YEAR(B1164))</f>
        <v/>
      </c>
    </row>
    <row r="1165">
      <c r="F1165" s="2" t="n"/>
      <c r="G1165" s="2" t="n"/>
      <c r="I1165">
        <f>IF(B1165="","",MONTH(B1165))</f>
        <v/>
      </c>
      <c r="J1165">
        <f>IF(B1165="","",YEAR(B1165))</f>
        <v/>
      </c>
    </row>
    <row r="1166">
      <c r="F1166" s="2" t="n"/>
      <c r="G1166" s="2" t="n"/>
      <c r="I1166">
        <f>IF(B1166="","",MONTH(B1166))</f>
        <v/>
      </c>
      <c r="J1166">
        <f>IF(B1166="","",YEAR(B1166))</f>
        <v/>
      </c>
    </row>
    <row r="1167">
      <c r="F1167" s="2" t="n"/>
      <c r="G1167" s="2" t="n"/>
      <c r="I1167">
        <f>IF(B1167="","",MONTH(B1167))</f>
        <v/>
      </c>
      <c r="J1167">
        <f>IF(B1167="","",YEAR(B1167))</f>
        <v/>
      </c>
    </row>
    <row r="1168">
      <c r="F1168" s="2" t="n"/>
      <c r="G1168" s="2" t="n"/>
      <c r="I1168">
        <f>IF(B1168="","",MONTH(B1168))</f>
        <v/>
      </c>
      <c r="J1168">
        <f>IF(B1168="","",YEAR(B1168))</f>
        <v/>
      </c>
    </row>
    <row r="1169">
      <c r="F1169" s="2" t="n"/>
      <c r="G1169" s="2" t="n"/>
      <c r="I1169">
        <f>IF(B1169="","",MONTH(B1169))</f>
        <v/>
      </c>
      <c r="J1169">
        <f>IF(B1169="","",YEAR(B1169))</f>
        <v/>
      </c>
    </row>
    <row r="1170">
      <c r="F1170" s="2" t="n"/>
      <c r="G1170" s="2" t="n"/>
      <c r="I1170">
        <f>IF(B1170="","",MONTH(B1170))</f>
        <v/>
      </c>
      <c r="J1170">
        <f>IF(B1170="","",YEAR(B1170))</f>
        <v/>
      </c>
    </row>
    <row r="1171">
      <c r="F1171" s="2" t="n"/>
      <c r="G1171" s="2" t="n"/>
      <c r="I1171">
        <f>IF(B1171="","",MONTH(B1171))</f>
        <v/>
      </c>
      <c r="J1171">
        <f>IF(B1171="","",YEAR(B1171))</f>
        <v/>
      </c>
    </row>
    <row r="1172">
      <c r="F1172" s="2" t="n"/>
      <c r="G1172" s="2" t="n"/>
      <c r="I1172">
        <f>IF(B1172="","",MONTH(B1172))</f>
        <v/>
      </c>
      <c r="J1172">
        <f>IF(B1172="","",YEAR(B1172))</f>
        <v/>
      </c>
    </row>
    <row r="1173">
      <c r="F1173" s="2" t="n"/>
      <c r="G1173" s="2" t="n"/>
      <c r="I1173">
        <f>IF(B1173="","",MONTH(B1173))</f>
        <v/>
      </c>
      <c r="J1173">
        <f>IF(B1173="","",YEAR(B1173))</f>
        <v/>
      </c>
    </row>
    <row r="1174">
      <c r="F1174" s="2" t="n"/>
      <c r="G1174" s="2" t="n"/>
      <c r="I1174">
        <f>IF(B1174="","",MONTH(B1174))</f>
        <v/>
      </c>
      <c r="J1174">
        <f>IF(B1174="","",YEAR(B1174))</f>
        <v/>
      </c>
    </row>
    <row r="1175">
      <c r="F1175" s="2" t="n"/>
      <c r="G1175" s="2" t="n"/>
      <c r="I1175">
        <f>IF(B1175="","",MONTH(B1175))</f>
        <v/>
      </c>
      <c r="J1175">
        <f>IF(B1175="","",YEAR(B1175))</f>
        <v/>
      </c>
    </row>
    <row r="1176">
      <c r="F1176" s="2" t="n"/>
      <c r="G1176" s="2" t="n"/>
      <c r="I1176">
        <f>IF(B1176="","",MONTH(B1176))</f>
        <v/>
      </c>
      <c r="J1176">
        <f>IF(B1176="","",YEAR(B1176))</f>
        <v/>
      </c>
    </row>
    <row r="1177">
      <c r="F1177" s="2" t="n"/>
      <c r="G1177" s="2" t="n"/>
      <c r="I1177">
        <f>IF(B1177="","",MONTH(B1177))</f>
        <v/>
      </c>
      <c r="J1177">
        <f>IF(B1177="","",YEAR(B1177))</f>
        <v/>
      </c>
    </row>
    <row r="1178">
      <c r="F1178" s="2" t="n"/>
      <c r="G1178" s="2" t="n"/>
      <c r="I1178">
        <f>IF(B1178="","",MONTH(B1178))</f>
        <v/>
      </c>
      <c r="J1178">
        <f>IF(B1178="","",YEAR(B1178))</f>
        <v/>
      </c>
    </row>
    <row r="1179">
      <c r="F1179" s="2" t="n"/>
      <c r="G1179" s="2" t="n"/>
      <c r="I1179">
        <f>IF(B1179="","",MONTH(B1179))</f>
        <v/>
      </c>
      <c r="J1179">
        <f>IF(B1179="","",YEAR(B1179))</f>
        <v/>
      </c>
    </row>
    <row r="1180">
      <c r="F1180" s="2" t="n"/>
      <c r="G1180" s="2" t="n"/>
      <c r="I1180">
        <f>IF(B1180="","",MONTH(B1180))</f>
        <v/>
      </c>
      <c r="J1180">
        <f>IF(B1180="","",YEAR(B1180))</f>
        <v/>
      </c>
    </row>
    <row r="1181">
      <c r="F1181" s="2" t="n"/>
      <c r="G1181" s="2" t="n"/>
      <c r="I1181">
        <f>IF(B1181="","",MONTH(B1181))</f>
        <v/>
      </c>
      <c r="J1181">
        <f>IF(B1181="","",YEAR(B1181))</f>
        <v/>
      </c>
    </row>
    <row r="1182">
      <c r="F1182" s="2" t="n"/>
      <c r="G1182" s="2" t="n"/>
      <c r="I1182">
        <f>IF(B1182="","",MONTH(B1182))</f>
        <v/>
      </c>
      <c r="J1182">
        <f>IF(B1182="","",YEAR(B1182))</f>
        <v/>
      </c>
    </row>
    <row r="1183">
      <c r="F1183" s="2" t="n"/>
      <c r="G1183" s="2" t="n"/>
      <c r="I1183">
        <f>IF(B1183="","",MONTH(B1183))</f>
        <v/>
      </c>
      <c r="J1183">
        <f>IF(B1183="","",YEAR(B1183))</f>
        <v/>
      </c>
    </row>
    <row r="1184">
      <c r="F1184" s="2" t="n"/>
      <c r="G1184" s="2" t="n"/>
      <c r="I1184">
        <f>IF(B1184="","",MONTH(B1184))</f>
        <v/>
      </c>
      <c r="J1184">
        <f>IF(B1184="","",YEAR(B1184))</f>
        <v/>
      </c>
    </row>
    <row r="1185">
      <c r="F1185" s="2" t="n"/>
      <c r="G1185" s="2" t="n"/>
      <c r="I1185">
        <f>IF(B1185="","",MONTH(B1185))</f>
        <v/>
      </c>
      <c r="J1185">
        <f>IF(B1185="","",YEAR(B1185))</f>
        <v/>
      </c>
    </row>
    <row r="1186">
      <c r="F1186" s="2" t="n"/>
      <c r="G1186" s="2" t="n"/>
      <c r="I1186">
        <f>IF(B1186="","",MONTH(B1186))</f>
        <v/>
      </c>
      <c r="J1186">
        <f>IF(B1186="","",YEAR(B1186))</f>
        <v/>
      </c>
    </row>
    <row r="1187">
      <c r="F1187" s="2" t="n"/>
      <c r="G1187" s="2" t="n"/>
      <c r="I1187">
        <f>IF(B1187="","",MONTH(B1187))</f>
        <v/>
      </c>
      <c r="J1187">
        <f>IF(B1187="","",YEAR(B1187))</f>
        <v/>
      </c>
    </row>
    <row r="1188">
      <c r="F1188" s="2" t="n"/>
      <c r="G1188" s="2" t="n"/>
      <c r="I1188">
        <f>IF(B1188="","",MONTH(B1188))</f>
        <v/>
      </c>
      <c r="J1188">
        <f>IF(B1188="","",YEAR(B1188))</f>
        <v/>
      </c>
    </row>
    <row r="1189">
      <c r="F1189" s="2" t="n"/>
      <c r="G1189" s="2" t="n"/>
      <c r="I1189">
        <f>IF(B1189="","",MONTH(B1189))</f>
        <v/>
      </c>
      <c r="J1189">
        <f>IF(B1189="","",YEAR(B1189))</f>
        <v/>
      </c>
    </row>
    <row r="1190">
      <c r="F1190" s="2" t="n"/>
      <c r="G1190" s="2" t="n"/>
      <c r="I1190">
        <f>IF(B1190="","",MONTH(B1190))</f>
        <v/>
      </c>
      <c r="J1190">
        <f>IF(B1190="","",YEAR(B1190))</f>
        <v/>
      </c>
    </row>
    <row r="1191">
      <c r="F1191" s="2" t="n"/>
      <c r="G1191" s="2" t="n"/>
      <c r="I1191">
        <f>IF(B1191="","",MONTH(B1191))</f>
        <v/>
      </c>
      <c r="J1191">
        <f>IF(B1191="","",YEAR(B1191))</f>
        <v/>
      </c>
    </row>
    <row r="1192">
      <c r="F1192" s="2" t="n"/>
      <c r="G1192" s="2" t="n"/>
      <c r="I1192">
        <f>IF(B1192="","",MONTH(B1192))</f>
        <v/>
      </c>
      <c r="J1192">
        <f>IF(B1192="","",YEAR(B1192))</f>
        <v/>
      </c>
    </row>
    <row r="1193">
      <c r="F1193" s="2" t="n"/>
      <c r="G1193" s="2" t="n"/>
      <c r="I1193">
        <f>IF(B1193="","",MONTH(B1193))</f>
        <v/>
      </c>
      <c r="J1193">
        <f>IF(B1193="","",YEAR(B1193))</f>
        <v/>
      </c>
    </row>
    <row r="1194">
      <c r="F1194" s="2" t="n"/>
      <c r="G1194" s="2" t="n"/>
      <c r="I1194">
        <f>IF(B1194="","",MONTH(B1194))</f>
        <v/>
      </c>
      <c r="J1194">
        <f>IF(B1194="","",YEAR(B1194))</f>
        <v/>
      </c>
    </row>
    <row r="1195">
      <c r="F1195" s="2" t="n"/>
      <c r="G1195" s="2" t="n"/>
      <c r="I1195">
        <f>IF(B1195="","",MONTH(B1195))</f>
        <v/>
      </c>
      <c r="J1195">
        <f>IF(B1195="","",YEAR(B1195))</f>
        <v/>
      </c>
    </row>
    <row r="1196">
      <c r="F1196" s="2" t="n"/>
      <c r="G1196" s="2" t="n"/>
      <c r="I1196">
        <f>IF(B1196="","",MONTH(B1196))</f>
        <v/>
      </c>
      <c r="J1196">
        <f>IF(B1196="","",YEAR(B1196))</f>
        <v/>
      </c>
    </row>
    <row r="1197">
      <c r="F1197" s="2" t="n"/>
      <c r="G1197" s="2" t="n"/>
      <c r="I1197">
        <f>IF(B1197="","",MONTH(B1197))</f>
        <v/>
      </c>
      <c r="J1197">
        <f>IF(B1197="","",YEAR(B1197))</f>
        <v/>
      </c>
    </row>
    <row r="1198">
      <c r="F1198" s="2" t="n"/>
      <c r="G1198" s="2" t="n"/>
      <c r="I1198">
        <f>IF(B1198="","",MONTH(B1198))</f>
        <v/>
      </c>
      <c r="J1198">
        <f>IF(B1198="","",YEAR(B1198))</f>
        <v/>
      </c>
    </row>
    <row r="1199">
      <c r="F1199" s="2" t="n"/>
      <c r="G1199" s="2" t="n"/>
      <c r="I1199">
        <f>IF(B1199="","",MONTH(B1199))</f>
        <v/>
      </c>
      <c r="J1199">
        <f>IF(B1199="","",YEAR(B1199))</f>
        <v/>
      </c>
    </row>
    <row r="1200">
      <c r="F1200" s="2" t="n"/>
      <c r="G1200" s="2" t="n"/>
      <c r="I1200">
        <f>IF(B1200="","",MONTH(B1200))</f>
        <v/>
      </c>
      <c r="J1200">
        <f>IF(B1200="","",YEAR(B1200))</f>
        <v/>
      </c>
    </row>
    <row r="1201">
      <c r="F1201" s="2" t="n"/>
      <c r="G1201" s="2" t="n"/>
      <c r="I1201">
        <f>IF(B1201="","",MONTH(B1201))</f>
        <v/>
      </c>
      <c r="J1201">
        <f>IF(B1201="","",YEAR(B1201))</f>
        <v/>
      </c>
    </row>
    <row r="1202">
      <c r="F1202" s="2" t="n"/>
      <c r="G1202" s="2" t="n"/>
      <c r="I1202">
        <f>IF(B1202="","",MONTH(B1202))</f>
        <v/>
      </c>
      <c r="J1202">
        <f>IF(B1202="","",YEAR(B1202))</f>
        <v/>
      </c>
    </row>
    <row r="1203">
      <c r="F1203" s="2" t="n"/>
      <c r="G1203" s="2" t="n"/>
      <c r="I1203">
        <f>IF(B1203="","",MONTH(B1203))</f>
        <v/>
      </c>
      <c r="J1203">
        <f>IF(B1203="","",YEAR(B1203))</f>
        <v/>
      </c>
    </row>
    <row r="1204">
      <c r="F1204" s="2" t="n"/>
      <c r="G1204" s="2" t="n"/>
      <c r="I1204">
        <f>IF(B1204="","",MONTH(B1204))</f>
        <v/>
      </c>
      <c r="J1204">
        <f>IF(B1204="","",YEAR(B1204))</f>
        <v/>
      </c>
    </row>
    <row r="1205">
      <c r="F1205" s="2" t="n"/>
      <c r="G1205" s="2" t="n"/>
      <c r="I1205">
        <f>IF(B1205="","",MONTH(B1205))</f>
        <v/>
      </c>
      <c r="J1205">
        <f>IF(B1205="","",YEAR(B1205))</f>
        <v/>
      </c>
    </row>
    <row r="1206">
      <c r="F1206" s="2" t="n"/>
      <c r="G1206" s="2" t="n"/>
      <c r="I1206">
        <f>IF(B1206="","",MONTH(B1206))</f>
        <v/>
      </c>
      <c r="J1206">
        <f>IF(B1206="","",YEAR(B1206))</f>
        <v/>
      </c>
    </row>
    <row r="1207">
      <c r="F1207" s="2" t="n"/>
      <c r="G1207" s="2" t="n"/>
      <c r="I1207">
        <f>IF(B1207="","",MONTH(B1207))</f>
        <v/>
      </c>
      <c r="J1207">
        <f>IF(B1207="","",YEAR(B1207))</f>
        <v/>
      </c>
    </row>
    <row r="1208">
      <c r="F1208" s="2" t="n"/>
      <c r="G1208" s="2" t="n"/>
      <c r="I1208">
        <f>IF(B1208="","",MONTH(B1208))</f>
        <v/>
      </c>
      <c r="J1208">
        <f>IF(B1208="","",YEAR(B1208))</f>
        <v/>
      </c>
    </row>
    <row r="1209">
      <c r="F1209" s="2" t="n"/>
      <c r="G1209" s="2" t="n"/>
      <c r="I1209">
        <f>IF(B1209="","",MONTH(B1209))</f>
        <v/>
      </c>
      <c r="J1209">
        <f>IF(B1209="","",YEAR(B1209))</f>
        <v/>
      </c>
    </row>
    <row r="1210">
      <c r="F1210" s="2" t="n"/>
      <c r="G1210" s="2" t="n"/>
      <c r="I1210">
        <f>IF(B1210="","",MONTH(B1210))</f>
        <v/>
      </c>
      <c r="J1210">
        <f>IF(B1210="","",YEAR(B1210))</f>
        <v/>
      </c>
    </row>
    <row r="1211">
      <c r="F1211" s="2" t="n"/>
      <c r="G1211" s="2" t="n"/>
      <c r="I1211">
        <f>IF(B1211="","",MONTH(B1211))</f>
        <v/>
      </c>
      <c r="J1211">
        <f>IF(B1211="","",YEAR(B1211))</f>
        <v/>
      </c>
    </row>
    <row r="1212">
      <c r="F1212" s="2" t="n"/>
      <c r="G1212" s="2" t="n"/>
      <c r="I1212">
        <f>IF(B1212="","",MONTH(B1212))</f>
        <v/>
      </c>
      <c r="J1212">
        <f>IF(B1212="","",YEAR(B1212))</f>
        <v/>
      </c>
    </row>
    <row r="1213">
      <c r="F1213" s="2" t="n"/>
      <c r="G1213" s="2" t="n"/>
      <c r="I1213">
        <f>IF(B1213="","",MONTH(B1213))</f>
        <v/>
      </c>
      <c r="J1213">
        <f>IF(B1213="","",YEAR(B1213))</f>
        <v/>
      </c>
    </row>
    <row r="1214">
      <c r="F1214" s="2" t="n"/>
      <c r="G1214" s="2" t="n"/>
      <c r="I1214">
        <f>IF(B1214="","",MONTH(B1214))</f>
        <v/>
      </c>
      <c r="J1214">
        <f>IF(B1214="","",YEAR(B1214))</f>
        <v/>
      </c>
    </row>
    <row r="1215">
      <c r="F1215" s="2" t="n"/>
      <c r="G1215" s="2" t="n"/>
      <c r="I1215">
        <f>IF(B1215="","",MONTH(B1215))</f>
        <v/>
      </c>
      <c r="J1215">
        <f>IF(B1215="","",YEAR(B1215))</f>
        <v/>
      </c>
    </row>
    <row r="1216">
      <c r="F1216" s="2" t="n"/>
      <c r="G1216" s="2" t="n"/>
      <c r="I1216">
        <f>IF(B1216="","",MONTH(B1216))</f>
        <v/>
      </c>
      <c r="J1216">
        <f>IF(B1216="","",YEAR(B1216))</f>
        <v/>
      </c>
    </row>
    <row r="1217">
      <c r="F1217" s="2" t="n"/>
      <c r="G1217" s="2" t="n"/>
      <c r="I1217">
        <f>IF(B1217="","",MONTH(B1217))</f>
        <v/>
      </c>
      <c r="J1217">
        <f>IF(B1217="","",YEAR(B1217))</f>
        <v/>
      </c>
    </row>
    <row r="1218">
      <c r="F1218" s="2" t="n"/>
      <c r="G1218" s="2" t="n"/>
      <c r="I1218">
        <f>IF(B1218="","",MONTH(B1218))</f>
        <v/>
      </c>
      <c r="J1218">
        <f>IF(B1218="","",YEAR(B1218))</f>
        <v/>
      </c>
    </row>
    <row r="1219">
      <c r="F1219" s="2" t="n"/>
      <c r="G1219" s="2" t="n"/>
      <c r="I1219">
        <f>IF(B1219="","",MONTH(B1219))</f>
        <v/>
      </c>
      <c r="J1219">
        <f>IF(B1219="","",YEAR(B1219))</f>
        <v/>
      </c>
    </row>
    <row r="1220">
      <c r="F1220" s="2" t="n"/>
      <c r="G1220" s="2" t="n"/>
      <c r="I1220">
        <f>IF(B1220="","",MONTH(B1220))</f>
        <v/>
      </c>
      <c r="J1220">
        <f>IF(B1220="","",YEAR(B1220))</f>
        <v/>
      </c>
    </row>
    <row r="1221">
      <c r="F1221" s="2" t="n"/>
      <c r="G1221" s="2" t="n"/>
      <c r="I1221">
        <f>IF(B1221="","",MONTH(B1221))</f>
        <v/>
      </c>
      <c r="J1221">
        <f>IF(B1221="","",YEAR(B1221))</f>
        <v/>
      </c>
    </row>
    <row r="1222">
      <c r="F1222" s="2" t="n"/>
      <c r="G1222" s="2" t="n"/>
      <c r="I1222">
        <f>IF(B1222="","",MONTH(B1222))</f>
        <v/>
      </c>
      <c r="J1222">
        <f>IF(B1222="","",YEAR(B1222))</f>
        <v/>
      </c>
    </row>
    <row r="1223">
      <c r="F1223" s="2" t="n"/>
      <c r="G1223" s="2" t="n"/>
      <c r="I1223">
        <f>IF(B1223="","",MONTH(B1223))</f>
        <v/>
      </c>
      <c r="J1223">
        <f>IF(B1223="","",YEAR(B1223))</f>
        <v/>
      </c>
    </row>
    <row r="1224">
      <c r="F1224" s="2" t="n"/>
      <c r="G1224" s="2" t="n"/>
      <c r="I1224">
        <f>IF(B1224="","",MONTH(B1224))</f>
        <v/>
      </c>
      <c r="J1224">
        <f>IF(B1224="","",YEAR(B1224))</f>
        <v/>
      </c>
    </row>
    <row r="1225">
      <c r="F1225" s="2" t="n"/>
      <c r="G1225" s="2" t="n"/>
      <c r="I1225">
        <f>IF(B1225="","",MONTH(B1225))</f>
        <v/>
      </c>
      <c r="J1225">
        <f>IF(B1225="","",YEAR(B1225))</f>
        <v/>
      </c>
    </row>
    <row r="1226">
      <c r="F1226" s="2" t="n"/>
      <c r="G1226" s="2" t="n"/>
      <c r="I1226">
        <f>IF(B1226="","",MONTH(B1226))</f>
        <v/>
      </c>
      <c r="J1226">
        <f>IF(B1226="","",YEAR(B1226))</f>
        <v/>
      </c>
    </row>
    <row r="1227">
      <c r="F1227" s="2" t="n"/>
      <c r="G1227" s="2" t="n"/>
      <c r="I1227">
        <f>IF(B1227="","",MONTH(B1227))</f>
        <v/>
      </c>
      <c r="J1227">
        <f>IF(B1227="","",YEAR(B1227))</f>
        <v/>
      </c>
    </row>
    <row r="1228">
      <c r="F1228" s="2" t="n"/>
      <c r="G1228" s="2" t="n"/>
      <c r="I1228">
        <f>IF(B1228="","",MONTH(B1228))</f>
        <v/>
      </c>
      <c r="J1228">
        <f>IF(B1228="","",YEAR(B1228))</f>
        <v/>
      </c>
    </row>
    <row r="1229">
      <c r="F1229" s="2" t="n"/>
      <c r="G1229" s="2" t="n"/>
      <c r="I1229">
        <f>IF(B1229="","",MONTH(B1229))</f>
        <v/>
      </c>
      <c r="J1229">
        <f>IF(B1229="","",YEAR(B1229))</f>
        <v/>
      </c>
    </row>
    <row r="1230">
      <c r="F1230" s="2" t="n"/>
      <c r="G1230" s="2" t="n"/>
      <c r="I1230">
        <f>IF(B1230="","",MONTH(B1230))</f>
        <v/>
      </c>
      <c r="J1230">
        <f>IF(B1230="","",YEAR(B1230))</f>
        <v/>
      </c>
    </row>
    <row r="1231">
      <c r="F1231" s="2" t="n"/>
      <c r="G1231" s="2" t="n"/>
      <c r="I1231">
        <f>IF(B1231="","",MONTH(B1231))</f>
        <v/>
      </c>
      <c r="J1231">
        <f>IF(B1231="","",YEAR(B1231))</f>
        <v/>
      </c>
    </row>
    <row r="1232">
      <c r="F1232" s="2" t="n"/>
      <c r="G1232" s="2" t="n"/>
      <c r="I1232">
        <f>IF(B1232="","",MONTH(B1232))</f>
        <v/>
      </c>
      <c r="J1232">
        <f>IF(B1232="","",YEAR(B1232))</f>
        <v/>
      </c>
    </row>
    <row r="1233">
      <c r="F1233" s="2" t="n"/>
      <c r="G1233" s="2" t="n"/>
      <c r="I1233">
        <f>IF(B1233="","",MONTH(B1233))</f>
        <v/>
      </c>
      <c r="J1233">
        <f>IF(B1233="","",YEAR(B1233))</f>
        <v/>
      </c>
    </row>
    <row r="1234">
      <c r="F1234" s="2" t="n"/>
      <c r="G1234" s="2" t="n"/>
      <c r="I1234">
        <f>IF(B1234="","",MONTH(B1234))</f>
        <v/>
      </c>
      <c r="J1234">
        <f>IF(B1234="","",YEAR(B1234))</f>
        <v/>
      </c>
    </row>
    <row r="1235">
      <c r="F1235" s="2" t="n"/>
      <c r="G1235" s="2" t="n"/>
      <c r="I1235">
        <f>IF(B1235="","",MONTH(B1235))</f>
        <v/>
      </c>
      <c r="J1235">
        <f>IF(B1235="","",YEAR(B1235))</f>
        <v/>
      </c>
    </row>
    <row r="1236">
      <c r="F1236" s="2" t="n"/>
      <c r="G1236" s="2" t="n"/>
      <c r="I1236">
        <f>IF(B1236="","",MONTH(B1236))</f>
        <v/>
      </c>
      <c r="J1236">
        <f>IF(B1236="","",YEAR(B1236))</f>
        <v/>
      </c>
    </row>
    <row r="1237">
      <c r="F1237" s="2" t="n"/>
      <c r="G1237" s="2" t="n"/>
      <c r="I1237">
        <f>IF(B1237="","",MONTH(B1237))</f>
        <v/>
      </c>
      <c r="J1237">
        <f>IF(B1237="","",YEAR(B1237))</f>
        <v/>
      </c>
    </row>
    <row r="1238">
      <c r="F1238" s="2" t="n"/>
      <c r="G1238" s="2" t="n"/>
      <c r="I1238">
        <f>IF(B1238="","",MONTH(B1238))</f>
        <v/>
      </c>
      <c r="J1238">
        <f>IF(B1238="","",YEAR(B1238))</f>
        <v/>
      </c>
    </row>
    <row r="1239">
      <c r="F1239" s="2" t="n"/>
      <c r="G1239" s="2" t="n"/>
      <c r="I1239">
        <f>IF(B1239="","",MONTH(B1239))</f>
        <v/>
      </c>
      <c r="J1239">
        <f>IF(B1239="","",YEAR(B1239))</f>
        <v/>
      </c>
    </row>
    <row r="1240">
      <c r="F1240" s="2" t="n"/>
      <c r="G1240" s="2" t="n"/>
      <c r="I1240">
        <f>IF(B1240="","",MONTH(B1240))</f>
        <v/>
      </c>
      <c r="J1240">
        <f>IF(B1240="","",YEAR(B1240))</f>
        <v/>
      </c>
    </row>
    <row r="1241">
      <c r="F1241" s="2" t="n"/>
      <c r="G1241" s="2" t="n"/>
      <c r="I1241">
        <f>IF(B1241="","",MONTH(B1241))</f>
        <v/>
      </c>
      <c r="J1241">
        <f>IF(B1241="","",YEAR(B1241))</f>
        <v/>
      </c>
    </row>
    <row r="1242">
      <c r="F1242" s="2" t="n"/>
      <c r="G1242" s="2" t="n"/>
      <c r="I1242">
        <f>IF(B1242="","",MONTH(B1242))</f>
        <v/>
      </c>
      <c r="J1242">
        <f>IF(B1242="","",YEAR(B1242))</f>
        <v/>
      </c>
    </row>
    <row r="1243">
      <c r="F1243" s="2" t="n"/>
      <c r="G1243" s="2" t="n"/>
      <c r="I1243">
        <f>IF(B1243="","",MONTH(B1243))</f>
        <v/>
      </c>
      <c r="J1243">
        <f>IF(B1243="","",YEAR(B1243))</f>
        <v/>
      </c>
    </row>
    <row r="1244">
      <c r="F1244" s="2" t="n"/>
      <c r="G1244" s="2" t="n"/>
      <c r="I1244">
        <f>IF(B1244="","",MONTH(B1244))</f>
        <v/>
      </c>
      <c r="J1244">
        <f>IF(B1244="","",YEAR(B1244))</f>
        <v/>
      </c>
    </row>
    <row r="1245">
      <c r="F1245" s="2" t="n"/>
      <c r="G1245" s="2" t="n"/>
      <c r="I1245">
        <f>IF(B1245="","",MONTH(B1245))</f>
        <v/>
      </c>
      <c r="J1245">
        <f>IF(B1245="","",YEAR(B1245))</f>
        <v/>
      </c>
    </row>
    <row r="1246">
      <c r="F1246" s="2" t="n"/>
      <c r="G1246" s="2" t="n"/>
      <c r="I1246">
        <f>IF(B1246="","",MONTH(B1246))</f>
        <v/>
      </c>
      <c r="J1246">
        <f>IF(B1246="","",YEAR(B1246))</f>
        <v/>
      </c>
    </row>
    <row r="1247">
      <c r="F1247" s="2" t="n"/>
      <c r="G1247" s="2" t="n"/>
      <c r="I1247">
        <f>IF(B1247="","",MONTH(B1247))</f>
        <v/>
      </c>
      <c r="J1247">
        <f>IF(B1247="","",YEAR(B1247))</f>
        <v/>
      </c>
    </row>
    <row r="1248">
      <c r="F1248" s="2" t="n"/>
      <c r="G1248" s="2" t="n"/>
      <c r="I1248">
        <f>IF(B1248="","",MONTH(B1248))</f>
        <v/>
      </c>
      <c r="J1248">
        <f>IF(B1248="","",YEAR(B1248))</f>
        <v/>
      </c>
    </row>
    <row r="1249">
      <c r="F1249" s="2" t="n"/>
      <c r="G1249" s="2" t="n"/>
      <c r="I1249">
        <f>IF(B1249="","",MONTH(B1249))</f>
        <v/>
      </c>
      <c r="J1249">
        <f>IF(B1249="","",YEAR(B1249))</f>
        <v/>
      </c>
    </row>
    <row r="1250">
      <c r="F1250" s="2" t="n"/>
      <c r="G1250" s="2" t="n"/>
      <c r="I1250">
        <f>IF(B1250="","",MONTH(B1250))</f>
        <v/>
      </c>
      <c r="J1250">
        <f>IF(B1250="","",YEAR(B1250))</f>
        <v/>
      </c>
    </row>
    <row r="1251">
      <c r="F1251" s="2" t="n"/>
      <c r="G1251" s="2" t="n"/>
      <c r="I1251">
        <f>IF(B1251="","",MONTH(B1251))</f>
        <v/>
      </c>
      <c r="J1251">
        <f>IF(B1251="","",YEAR(B1251))</f>
        <v/>
      </c>
    </row>
    <row r="1252">
      <c r="F1252" s="2" t="n"/>
      <c r="G1252" s="2" t="n"/>
      <c r="I1252">
        <f>IF(B1252="","",MONTH(B1252))</f>
        <v/>
      </c>
      <c r="J1252">
        <f>IF(B1252="","",YEAR(B1252))</f>
        <v/>
      </c>
    </row>
    <row r="1253">
      <c r="F1253" s="2" t="n"/>
      <c r="G1253" s="2" t="n"/>
      <c r="I1253">
        <f>IF(B1253="","",MONTH(B1253))</f>
        <v/>
      </c>
      <c r="J1253">
        <f>IF(B1253="","",YEAR(B1253))</f>
        <v/>
      </c>
    </row>
    <row r="1254">
      <c r="F1254" s="2" t="n"/>
      <c r="G1254" s="2" t="n"/>
      <c r="I1254">
        <f>IF(B1254="","",MONTH(B1254))</f>
        <v/>
      </c>
      <c r="J1254">
        <f>IF(B1254="","",YEAR(B1254))</f>
        <v/>
      </c>
    </row>
    <row r="1255">
      <c r="F1255" s="2" t="n"/>
      <c r="G1255" s="2" t="n"/>
      <c r="I1255">
        <f>IF(B1255="","",MONTH(B1255))</f>
        <v/>
      </c>
      <c r="J1255">
        <f>IF(B1255="","",YEAR(B1255))</f>
        <v/>
      </c>
    </row>
    <row r="1256">
      <c r="F1256" s="2" t="n"/>
      <c r="G1256" s="2" t="n"/>
      <c r="I1256">
        <f>IF(B1256="","",MONTH(B1256))</f>
        <v/>
      </c>
      <c r="J1256">
        <f>IF(B1256="","",YEAR(B1256))</f>
        <v/>
      </c>
    </row>
    <row r="1257">
      <c r="F1257" s="2" t="n"/>
      <c r="G1257" s="2" t="n"/>
      <c r="I1257">
        <f>IF(B1257="","",MONTH(B1257))</f>
        <v/>
      </c>
      <c r="J1257">
        <f>IF(B1257="","",YEAR(B1257))</f>
        <v/>
      </c>
    </row>
    <row r="1258">
      <c r="F1258" s="2" t="n"/>
      <c r="G1258" s="2" t="n"/>
      <c r="I1258">
        <f>IF(B1258="","",MONTH(B1258))</f>
        <v/>
      </c>
      <c r="J1258">
        <f>IF(B1258="","",YEAR(B1258))</f>
        <v/>
      </c>
    </row>
    <row r="1259">
      <c r="F1259" s="2" t="n"/>
      <c r="G1259" s="2" t="n"/>
      <c r="I1259">
        <f>IF(B1259="","",MONTH(B1259))</f>
        <v/>
      </c>
      <c r="J1259">
        <f>IF(B1259="","",YEAR(B1259))</f>
        <v/>
      </c>
    </row>
    <row r="1260">
      <c r="F1260" s="2" t="n"/>
      <c r="G1260" s="2" t="n"/>
      <c r="I1260">
        <f>IF(B1260="","",MONTH(B1260))</f>
        <v/>
      </c>
      <c r="J1260">
        <f>IF(B1260="","",YEAR(B1260))</f>
        <v/>
      </c>
    </row>
    <row r="1261">
      <c r="F1261" s="2" t="n"/>
      <c r="G1261" s="2" t="n"/>
      <c r="I1261">
        <f>IF(B1261="","",MONTH(B1261))</f>
        <v/>
      </c>
      <c r="J1261">
        <f>IF(B1261="","",YEAR(B1261))</f>
        <v/>
      </c>
    </row>
    <row r="1262">
      <c r="F1262" s="2" t="n"/>
      <c r="G1262" s="2" t="n"/>
      <c r="I1262">
        <f>IF(B1262="","",MONTH(B1262))</f>
        <v/>
      </c>
      <c r="J1262">
        <f>IF(B1262="","",YEAR(B1262))</f>
        <v/>
      </c>
    </row>
    <row r="1263">
      <c r="F1263" s="2" t="n"/>
      <c r="G1263" s="2" t="n"/>
      <c r="I1263">
        <f>IF(B1263="","",MONTH(B1263))</f>
        <v/>
      </c>
      <c r="J1263">
        <f>IF(B1263="","",YEAR(B1263))</f>
        <v/>
      </c>
    </row>
    <row r="1264">
      <c r="F1264" s="2" t="n"/>
      <c r="G1264" s="2" t="n"/>
      <c r="I1264">
        <f>IF(B1264="","",MONTH(B1264))</f>
        <v/>
      </c>
      <c r="J1264">
        <f>IF(B1264="","",YEAR(B1264))</f>
        <v/>
      </c>
    </row>
    <row r="1265">
      <c r="F1265" s="2" t="n"/>
      <c r="G1265" s="2" t="n"/>
      <c r="I1265">
        <f>IF(B1265="","",MONTH(B1265))</f>
        <v/>
      </c>
      <c r="J1265">
        <f>IF(B1265="","",YEAR(B1265))</f>
        <v/>
      </c>
    </row>
    <row r="1266">
      <c r="F1266" s="2" t="n"/>
      <c r="G1266" s="2" t="n"/>
      <c r="I1266">
        <f>IF(B1266="","",MONTH(B1266))</f>
        <v/>
      </c>
      <c r="J1266">
        <f>IF(B1266="","",YEAR(B1266))</f>
        <v/>
      </c>
    </row>
    <row r="1267">
      <c r="F1267" s="2" t="n"/>
      <c r="G1267" s="2" t="n"/>
      <c r="I1267">
        <f>IF(B1267="","",MONTH(B1267))</f>
        <v/>
      </c>
      <c r="J1267">
        <f>IF(B1267="","",YEAR(B1267))</f>
        <v/>
      </c>
    </row>
    <row r="1268">
      <c r="F1268" s="2" t="n"/>
      <c r="G1268" s="2" t="n"/>
      <c r="I1268">
        <f>IF(B1268="","",MONTH(B1268))</f>
        <v/>
      </c>
      <c r="J1268">
        <f>IF(B1268="","",YEAR(B1268))</f>
        <v/>
      </c>
    </row>
    <row r="1269">
      <c r="F1269" s="2" t="n"/>
      <c r="G1269" s="2" t="n"/>
      <c r="I1269">
        <f>IF(B1269="","",MONTH(B1269))</f>
        <v/>
      </c>
      <c r="J1269">
        <f>IF(B1269="","",YEAR(B1269))</f>
        <v/>
      </c>
    </row>
    <row r="1270">
      <c r="F1270" s="2" t="n"/>
      <c r="G1270" s="2" t="n"/>
      <c r="I1270">
        <f>IF(B1270="","",MONTH(B1270))</f>
        <v/>
      </c>
      <c r="J1270">
        <f>IF(B1270="","",YEAR(B1270))</f>
        <v/>
      </c>
    </row>
    <row r="1271">
      <c r="F1271" s="2" t="n"/>
      <c r="G1271" s="2" t="n"/>
      <c r="I1271">
        <f>IF(B1271="","",MONTH(B1271))</f>
        <v/>
      </c>
      <c r="J1271">
        <f>IF(B1271="","",YEAR(B1271))</f>
        <v/>
      </c>
    </row>
    <row r="1272">
      <c r="F1272" s="2" t="n"/>
      <c r="G1272" s="2" t="n"/>
      <c r="I1272">
        <f>IF(B1272="","",MONTH(B1272))</f>
        <v/>
      </c>
      <c r="J1272">
        <f>IF(B1272="","",YEAR(B1272))</f>
        <v/>
      </c>
    </row>
    <row r="1273">
      <c r="F1273" s="2" t="n"/>
      <c r="G1273" s="2" t="n"/>
      <c r="I1273">
        <f>IF(B1273="","",MONTH(B1273))</f>
        <v/>
      </c>
      <c r="J1273">
        <f>IF(B1273="","",YEAR(B1273))</f>
        <v/>
      </c>
    </row>
    <row r="1274">
      <c r="F1274" s="2" t="n"/>
      <c r="G1274" s="2" t="n"/>
      <c r="I1274">
        <f>IF(B1274="","",MONTH(B1274))</f>
        <v/>
      </c>
      <c r="J1274">
        <f>IF(B1274="","",YEAR(B1274))</f>
        <v/>
      </c>
    </row>
    <row r="1275">
      <c r="F1275" s="2" t="n"/>
      <c r="G1275" s="2" t="n"/>
      <c r="I1275">
        <f>IF(B1275="","",MONTH(B1275))</f>
        <v/>
      </c>
      <c r="J1275">
        <f>IF(B1275="","",YEAR(B1275))</f>
        <v/>
      </c>
    </row>
    <row r="1276">
      <c r="F1276" s="2" t="n"/>
      <c r="G1276" s="2" t="n"/>
      <c r="I1276">
        <f>IF(B1276="","",MONTH(B1276))</f>
        <v/>
      </c>
      <c r="J1276">
        <f>IF(B1276="","",YEAR(B1276))</f>
        <v/>
      </c>
    </row>
    <row r="1277">
      <c r="F1277" s="2" t="n"/>
      <c r="G1277" s="2" t="n"/>
      <c r="I1277">
        <f>IF(B1277="","",MONTH(B1277))</f>
        <v/>
      </c>
      <c r="J1277">
        <f>IF(B1277="","",YEAR(B1277))</f>
        <v/>
      </c>
    </row>
    <row r="1278">
      <c r="F1278" s="2" t="n"/>
      <c r="G1278" s="2" t="n"/>
      <c r="I1278">
        <f>IF(B1278="","",MONTH(B1278))</f>
        <v/>
      </c>
      <c r="J1278">
        <f>IF(B1278="","",YEAR(B1278))</f>
        <v/>
      </c>
    </row>
    <row r="1279">
      <c r="F1279" s="2" t="n"/>
      <c r="G1279" s="2" t="n"/>
      <c r="I1279">
        <f>IF(B1279="","",MONTH(B1279))</f>
        <v/>
      </c>
      <c r="J1279">
        <f>IF(B1279="","",YEAR(B1279))</f>
        <v/>
      </c>
    </row>
    <row r="1280">
      <c r="F1280" s="2" t="n"/>
      <c r="G1280" s="2" t="n"/>
      <c r="I1280">
        <f>IF(B1280="","",MONTH(B1280))</f>
        <v/>
      </c>
      <c r="J1280">
        <f>IF(B1280="","",YEAR(B1280))</f>
        <v/>
      </c>
    </row>
    <row r="1281">
      <c r="F1281" s="2" t="n"/>
      <c r="G1281" s="2" t="n"/>
      <c r="I1281">
        <f>IF(B1281="","",MONTH(B1281))</f>
        <v/>
      </c>
      <c r="J1281">
        <f>IF(B1281="","",YEAR(B1281))</f>
        <v/>
      </c>
    </row>
    <row r="1282">
      <c r="F1282" s="2" t="n"/>
      <c r="G1282" s="2" t="n"/>
      <c r="I1282">
        <f>IF(B1282="","",MONTH(B1282))</f>
        <v/>
      </c>
      <c r="J1282">
        <f>IF(B1282="","",YEAR(B1282))</f>
        <v/>
      </c>
    </row>
    <row r="1283">
      <c r="F1283" s="2" t="n"/>
      <c r="G1283" s="2" t="n"/>
      <c r="I1283">
        <f>IF(B1283="","",MONTH(B1283))</f>
        <v/>
      </c>
      <c r="J1283">
        <f>IF(B1283="","",YEAR(B1283))</f>
        <v/>
      </c>
    </row>
    <row r="1284">
      <c r="F1284" s="2" t="n"/>
      <c r="G1284" s="2" t="n"/>
      <c r="I1284">
        <f>IF(B1284="","",MONTH(B1284))</f>
        <v/>
      </c>
      <c r="J1284">
        <f>IF(B1284="","",YEAR(B1284))</f>
        <v/>
      </c>
    </row>
    <row r="1285">
      <c r="F1285" s="2" t="n"/>
      <c r="G1285" s="2" t="n"/>
      <c r="I1285">
        <f>IF(B1285="","",MONTH(B1285))</f>
        <v/>
      </c>
      <c r="J1285">
        <f>IF(B1285="","",YEAR(B1285))</f>
        <v/>
      </c>
    </row>
    <row r="1286">
      <c r="F1286" s="2" t="n"/>
      <c r="G1286" s="2" t="n"/>
      <c r="I1286">
        <f>IF(B1286="","",MONTH(B1286))</f>
        <v/>
      </c>
      <c r="J1286">
        <f>IF(B1286="","",YEAR(B1286))</f>
        <v/>
      </c>
    </row>
    <row r="1287">
      <c r="F1287" s="2" t="n"/>
      <c r="G1287" s="2" t="n"/>
      <c r="I1287">
        <f>IF(B1287="","",MONTH(B1287))</f>
        <v/>
      </c>
      <c r="J1287">
        <f>IF(B1287="","",YEAR(B1287))</f>
        <v/>
      </c>
    </row>
    <row r="1288">
      <c r="F1288" s="2" t="n"/>
      <c r="G1288" s="2" t="n"/>
      <c r="I1288">
        <f>IF(B1288="","",MONTH(B1288))</f>
        <v/>
      </c>
      <c r="J1288">
        <f>IF(B1288="","",YEAR(B1288))</f>
        <v/>
      </c>
    </row>
    <row r="1289">
      <c r="F1289" s="2" t="n"/>
      <c r="G1289" s="2" t="n"/>
      <c r="I1289">
        <f>IF(B1289="","",MONTH(B1289))</f>
        <v/>
      </c>
      <c r="J1289">
        <f>IF(B1289="","",YEAR(B1289))</f>
        <v/>
      </c>
    </row>
    <row r="1290">
      <c r="F1290" s="2" t="n"/>
      <c r="G1290" s="2" t="n"/>
      <c r="I1290">
        <f>IF(B1290="","",MONTH(B1290))</f>
        <v/>
      </c>
      <c r="J1290">
        <f>IF(B1290="","",YEAR(B1290))</f>
        <v/>
      </c>
    </row>
    <row r="1291">
      <c r="F1291" s="2" t="n"/>
      <c r="G1291" s="2" t="n"/>
      <c r="I1291">
        <f>IF(B1291="","",MONTH(B1291))</f>
        <v/>
      </c>
      <c r="J1291">
        <f>IF(B1291="","",YEAR(B1291))</f>
        <v/>
      </c>
    </row>
    <row r="1292">
      <c r="F1292" s="2" t="n"/>
      <c r="G1292" s="2" t="n"/>
      <c r="I1292">
        <f>IF(B1292="","",MONTH(B1292))</f>
        <v/>
      </c>
      <c r="J1292">
        <f>IF(B1292="","",YEAR(B1292))</f>
        <v/>
      </c>
    </row>
    <row r="1293">
      <c r="F1293" s="2" t="n"/>
      <c r="G1293" s="2" t="n"/>
      <c r="I1293">
        <f>IF(B1293="","",MONTH(B1293))</f>
        <v/>
      </c>
      <c r="J1293">
        <f>IF(B1293="","",YEAR(B1293))</f>
        <v/>
      </c>
    </row>
    <row r="1294">
      <c r="F1294" s="2" t="n"/>
      <c r="G1294" s="2" t="n"/>
      <c r="I1294">
        <f>IF(B1294="","",MONTH(B1294))</f>
        <v/>
      </c>
      <c r="J1294">
        <f>IF(B1294="","",YEAR(B1294))</f>
        <v/>
      </c>
    </row>
    <row r="1295">
      <c r="F1295" s="2" t="n"/>
      <c r="G1295" s="2" t="n"/>
      <c r="I1295">
        <f>IF(B1295="","",MONTH(B1295))</f>
        <v/>
      </c>
      <c r="J1295">
        <f>IF(B1295="","",YEAR(B1295))</f>
        <v/>
      </c>
    </row>
    <row r="1296">
      <c r="F1296" s="2" t="n"/>
      <c r="G1296" s="2" t="n"/>
      <c r="I1296">
        <f>IF(B1296="","",MONTH(B1296))</f>
        <v/>
      </c>
      <c r="J1296">
        <f>IF(B1296="","",YEAR(B1296))</f>
        <v/>
      </c>
    </row>
    <row r="1297">
      <c r="F1297" s="2" t="n"/>
      <c r="G1297" s="2" t="n"/>
      <c r="I1297">
        <f>IF(B1297="","",MONTH(B1297))</f>
        <v/>
      </c>
      <c r="J1297">
        <f>IF(B1297="","",YEAR(B1297))</f>
        <v/>
      </c>
    </row>
    <row r="1298">
      <c r="F1298" s="2" t="n"/>
      <c r="G1298" s="2" t="n"/>
      <c r="I1298">
        <f>IF(B1298="","",MONTH(B1298))</f>
        <v/>
      </c>
      <c r="J1298">
        <f>IF(B1298="","",YEAR(B1298))</f>
        <v/>
      </c>
    </row>
    <row r="1299">
      <c r="F1299" s="2" t="n"/>
      <c r="G1299" s="2" t="n"/>
      <c r="I1299">
        <f>IF(B1299="","",MONTH(B1299))</f>
        <v/>
      </c>
      <c r="J1299">
        <f>IF(B1299="","",YEAR(B1299))</f>
        <v/>
      </c>
    </row>
    <row r="1300">
      <c r="F1300" s="2" t="n"/>
      <c r="G1300" s="2" t="n"/>
      <c r="I1300">
        <f>IF(B1300="","",MONTH(B1300))</f>
        <v/>
      </c>
      <c r="J1300">
        <f>IF(B1300="","",YEAR(B1300))</f>
        <v/>
      </c>
    </row>
    <row r="1301">
      <c r="F1301" s="2" t="n"/>
      <c r="G1301" s="2" t="n"/>
      <c r="I1301">
        <f>IF(B1301="","",MONTH(B1301))</f>
        <v/>
      </c>
      <c r="J1301">
        <f>IF(B1301="","",YEAR(B1301))</f>
        <v/>
      </c>
    </row>
    <row r="1302">
      <c r="F1302" s="2" t="n"/>
      <c r="G1302" s="2" t="n"/>
      <c r="I1302">
        <f>IF(B1302="","",MONTH(B1302))</f>
        <v/>
      </c>
      <c r="J1302">
        <f>IF(B1302="","",YEAR(B1302))</f>
        <v/>
      </c>
    </row>
    <row r="1303">
      <c r="F1303" s="2" t="n"/>
      <c r="G1303" s="2" t="n"/>
      <c r="I1303">
        <f>IF(B1303="","",MONTH(B1303))</f>
        <v/>
      </c>
      <c r="J1303">
        <f>IF(B1303="","",YEAR(B1303))</f>
        <v/>
      </c>
    </row>
    <row r="1304">
      <c r="F1304" s="2" t="n"/>
      <c r="G1304" s="2" t="n"/>
      <c r="I1304">
        <f>IF(B1304="","",MONTH(B1304))</f>
        <v/>
      </c>
      <c r="J1304">
        <f>IF(B1304="","",YEAR(B1304))</f>
        <v/>
      </c>
    </row>
    <row r="1305">
      <c r="F1305" s="2" t="n"/>
      <c r="G1305" s="2" t="n"/>
      <c r="I1305">
        <f>IF(B1305="","",MONTH(B1305))</f>
        <v/>
      </c>
      <c r="J1305">
        <f>IF(B1305="","",YEAR(B1305))</f>
        <v/>
      </c>
    </row>
    <row r="1306">
      <c r="F1306" s="2" t="n"/>
      <c r="G1306" s="2" t="n"/>
      <c r="I1306">
        <f>IF(B1306="","",MONTH(B1306))</f>
        <v/>
      </c>
      <c r="J1306">
        <f>IF(B1306="","",YEAR(B1306))</f>
        <v/>
      </c>
    </row>
    <row r="1307">
      <c r="F1307" s="2" t="n"/>
      <c r="G1307" s="2" t="n"/>
      <c r="I1307">
        <f>IF(B1307="","",MONTH(B1307))</f>
        <v/>
      </c>
      <c r="J1307">
        <f>IF(B1307="","",YEAR(B1307))</f>
        <v/>
      </c>
    </row>
    <row r="1308">
      <c r="F1308" s="2" t="n"/>
      <c r="G1308" s="2" t="n"/>
      <c r="I1308">
        <f>IF(B1308="","",MONTH(B1308))</f>
        <v/>
      </c>
      <c r="J1308">
        <f>IF(B1308="","",YEAR(B1308))</f>
        <v/>
      </c>
    </row>
    <row r="1309">
      <c r="F1309" s="2" t="n"/>
      <c r="G1309" s="2" t="n"/>
      <c r="I1309">
        <f>IF(B1309="","",MONTH(B1309))</f>
        <v/>
      </c>
      <c r="J1309">
        <f>IF(B1309="","",YEAR(B1309))</f>
        <v/>
      </c>
    </row>
    <row r="1310">
      <c r="F1310" s="2" t="n"/>
      <c r="G1310" s="2" t="n"/>
      <c r="I1310">
        <f>IF(B1310="","",MONTH(B1310))</f>
        <v/>
      </c>
      <c r="J1310">
        <f>IF(B1310="","",YEAR(B1310))</f>
        <v/>
      </c>
    </row>
    <row r="1311">
      <c r="F1311" s="2" t="n"/>
      <c r="G1311" s="2" t="n"/>
      <c r="I1311">
        <f>IF(B1311="","",MONTH(B1311))</f>
        <v/>
      </c>
      <c r="J1311">
        <f>IF(B1311="","",YEAR(B1311))</f>
        <v/>
      </c>
    </row>
    <row r="1312">
      <c r="F1312" s="2" t="n"/>
      <c r="G1312" s="2" t="n"/>
      <c r="I1312">
        <f>IF(B1312="","",MONTH(B1312))</f>
        <v/>
      </c>
      <c r="J1312">
        <f>IF(B1312="","",YEAR(B1312))</f>
        <v/>
      </c>
    </row>
    <row r="1313">
      <c r="F1313" s="2" t="n"/>
      <c r="G1313" s="2" t="n"/>
      <c r="I1313">
        <f>IF(B1313="","",MONTH(B1313))</f>
        <v/>
      </c>
      <c r="J1313">
        <f>IF(B1313="","",YEAR(B1313))</f>
        <v/>
      </c>
    </row>
    <row r="1314">
      <c r="F1314" s="2" t="n"/>
      <c r="G1314" s="2" t="n"/>
      <c r="I1314">
        <f>IF(B1314="","",MONTH(B1314))</f>
        <v/>
      </c>
      <c r="J1314">
        <f>IF(B1314="","",YEAR(B1314))</f>
        <v/>
      </c>
    </row>
    <row r="1315">
      <c r="F1315" s="2" t="n"/>
      <c r="G1315" s="2" t="n"/>
      <c r="I1315">
        <f>IF(B1315="","",MONTH(B1315))</f>
        <v/>
      </c>
      <c r="J1315">
        <f>IF(B1315="","",YEAR(B1315))</f>
        <v/>
      </c>
    </row>
    <row r="1316">
      <c r="F1316" s="2" t="n"/>
      <c r="G1316" s="2" t="n"/>
      <c r="I1316">
        <f>IF(B1316="","",MONTH(B1316))</f>
        <v/>
      </c>
      <c r="J1316">
        <f>IF(B1316="","",YEAR(B1316))</f>
        <v/>
      </c>
    </row>
    <row r="1317">
      <c r="F1317" s="2" t="n"/>
      <c r="G1317" s="2" t="n"/>
      <c r="I1317">
        <f>IF(B1317="","",MONTH(B1317))</f>
        <v/>
      </c>
      <c r="J1317">
        <f>IF(B1317="","",YEAR(B1317))</f>
        <v/>
      </c>
    </row>
    <row r="1318">
      <c r="F1318" s="2" t="n"/>
      <c r="G1318" s="2" t="n"/>
      <c r="I1318">
        <f>IF(B1318="","",MONTH(B1318))</f>
        <v/>
      </c>
      <c r="J1318">
        <f>IF(B1318="","",YEAR(B1318))</f>
        <v/>
      </c>
    </row>
    <row r="1319">
      <c r="F1319" s="2" t="n"/>
      <c r="G1319" s="2" t="n"/>
      <c r="I1319">
        <f>IF(B1319="","",MONTH(B1319))</f>
        <v/>
      </c>
      <c r="J1319">
        <f>IF(B1319="","",YEAR(B1319))</f>
        <v/>
      </c>
    </row>
    <row r="1320">
      <c r="F1320" s="2" t="n"/>
      <c r="G1320" s="2" t="n"/>
      <c r="I1320">
        <f>IF(B1320="","",MONTH(B1320))</f>
        <v/>
      </c>
      <c r="J1320">
        <f>IF(B1320="","",YEAR(B1320))</f>
        <v/>
      </c>
    </row>
    <row r="1321">
      <c r="F1321" s="2" t="n"/>
      <c r="G1321" s="2" t="n"/>
      <c r="I1321">
        <f>IF(B1321="","",MONTH(B1321))</f>
        <v/>
      </c>
      <c r="J1321">
        <f>IF(B1321="","",YEAR(B1321))</f>
        <v/>
      </c>
    </row>
    <row r="1322">
      <c r="F1322" s="2" t="n"/>
      <c r="G1322" s="2" t="n"/>
      <c r="I1322">
        <f>IF(B1322="","",MONTH(B1322))</f>
        <v/>
      </c>
      <c r="J1322">
        <f>IF(B1322="","",YEAR(B1322))</f>
        <v/>
      </c>
    </row>
    <row r="1323">
      <c r="F1323" s="2" t="n"/>
      <c r="G1323" s="2" t="n"/>
      <c r="I1323">
        <f>IF(B1323="","",MONTH(B1323))</f>
        <v/>
      </c>
      <c r="J1323">
        <f>IF(B1323="","",YEAR(B1323))</f>
        <v/>
      </c>
    </row>
    <row r="1324">
      <c r="F1324" s="2" t="n"/>
      <c r="G1324" s="2" t="n"/>
      <c r="I1324">
        <f>IF(B1324="","",MONTH(B1324))</f>
        <v/>
      </c>
      <c r="J1324">
        <f>IF(B1324="","",YEAR(B1324))</f>
        <v/>
      </c>
    </row>
    <row r="1325">
      <c r="F1325" s="2" t="n"/>
      <c r="G1325" s="2" t="n"/>
      <c r="I1325">
        <f>IF(B1325="","",MONTH(B1325))</f>
        <v/>
      </c>
      <c r="J1325">
        <f>IF(B1325="","",YEAR(B1325))</f>
        <v/>
      </c>
    </row>
    <row r="1326">
      <c r="F1326" s="2" t="n"/>
      <c r="G1326" s="2" t="n"/>
      <c r="I1326">
        <f>IF(B1326="","",MONTH(B1326))</f>
        <v/>
      </c>
      <c r="J1326">
        <f>IF(B1326="","",YEAR(B1326))</f>
        <v/>
      </c>
    </row>
    <row r="1327">
      <c r="F1327" s="2" t="n"/>
      <c r="G1327" s="2" t="n"/>
      <c r="I1327">
        <f>IF(B1327="","",MONTH(B1327))</f>
        <v/>
      </c>
      <c r="J1327">
        <f>IF(B1327="","",YEAR(B1327))</f>
        <v/>
      </c>
    </row>
    <row r="1328">
      <c r="F1328" s="2" t="n"/>
      <c r="G1328" s="2" t="n"/>
      <c r="I1328">
        <f>IF(B1328="","",MONTH(B1328))</f>
        <v/>
      </c>
      <c r="J1328">
        <f>IF(B1328="","",YEAR(B1328))</f>
        <v/>
      </c>
    </row>
    <row r="1329">
      <c r="F1329" s="2" t="n"/>
      <c r="G1329" s="2" t="n"/>
      <c r="I1329">
        <f>IF(B1329="","",MONTH(B1329))</f>
        <v/>
      </c>
      <c r="J1329">
        <f>IF(B1329="","",YEAR(B1329))</f>
        <v/>
      </c>
    </row>
    <row r="1330">
      <c r="F1330" s="2" t="n"/>
      <c r="G1330" s="2" t="n"/>
      <c r="I1330">
        <f>IF(B1330="","",MONTH(B1330))</f>
        <v/>
      </c>
      <c r="J1330">
        <f>IF(B1330="","",YEAR(B1330))</f>
        <v/>
      </c>
    </row>
    <row r="1331">
      <c r="F1331" s="2" t="n"/>
      <c r="G1331" s="2" t="n"/>
      <c r="I1331">
        <f>IF(B1331="","",MONTH(B1331))</f>
        <v/>
      </c>
      <c r="J1331">
        <f>IF(B1331="","",YEAR(B1331))</f>
        <v/>
      </c>
    </row>
    <row r="1332">
      <c r="F1332" s="2" t="n"/>
      <c r="G1332" s="2" t="n"/>
      <c r="I1332">
        <f>IF(B1332="","",MONTH(B1332))</f>
        <v/>
      </c>
      <c r="J1332">
        <f>IF(B1332="","",YEAR(B1332))</f>
        <v/>
      </c>
    </row>
    <row r="1333">
      <c r="F1333" s="2" t="n"/>
      <c r="G1333" s="2" t="n"/>
      <c r="I1333">
        <f>IF(B1333="","",MONTH(B1333))</f>
        <v/>
      </c>
      <c r="J1333">
        <f>IF(B1333="","",YEAR(B1333))</f>
        <v/>
      </c>
    </row>
    <row r="1334">
      <c r="F1334" s="2" t="n"/>
      <c r="G1334" s="2" t="n"/>
      <c r="I1334">
        <f>IF(B1334="","",MONTH(B1334))</f>
        <v/>
      </c>
      <c r="J1334">
        <f>IF(B1334="","",YEAR(B1334))</f>
        <v/>
      </c>
    </row>
    <row r="1335">
      <c r="F1335" s="2" t="n"/>
      <c r="G1335" s="2" t="n"/>
      <c r="I1335">
        <f>IF(B1335="","",MONTH(B1335))</f>
        <v/>
      </c>
      <c r="J1335">
        <f>IF(B1335="","",YEAR(B1335))</f>
        <v/>
      </c>
    </row>
    <row r="1336">
      <c r="F1336" s="2" t="n"/>
      <c r="G1336" s="2" t="n"/>
      <c r="I1336">
        <f>IF(B1336="","",MONTH(B1336))</f>
        <v/>
      </c>
      <c r="J1336">
        <f>IF(B1336="","",YEAR(B1336))</f>
        <v/>
      </c>
    </row>
    <row r="1337">
      <c r="F1337" s="2" t="n"/>
      <c r="G1337" s="2" t="n"/>
      <c r="I1337">
        <f>IF(B1337="","",MONTH(B1337))</f>
        <v/>
      </c>
      <c r="J1337">
        <f>IF(B1337="","",YEAR(B1337))</f>
        <v/>
      </c>
    </row>
    <row r="1338">
      <c r="F1338" s="2" t="n"/>
      <c r="G1338" s="2" t="n"/>
      <c r="I1338">
        <f>IF(B1338="","",MONTH(B1338))</f>
        <v/>
      </c>
      <c r="J1338">
        <f>IF(B1338="","",YEAR(B1338))</f>
        <v/>
      </c>
    </row>
    <row r="1339">
      <c r="F1339" s="2" t="n"/>
      <c r="G1339" s="2" t="n"/>
      <c r="I1339">
        <f>IF(B1339="","",MONTH(B1339))</f>
        <v/>
      </c>
      <c r="J1339">
        <f>IF(B1339="","",YEAR(B1339))</f>
        <v/>
      </c>
    </row>
    <row r="1340">
      <c r="F1340" s="2" t="n"/>
      <c r="G1340" s="2" t="n"/>
      <c r="I1340">
        <f>IF(B1340="","",MONTH(B1340))</f>
        <v/>
      </c>
      <c r="J1340">
        <f>IF(B1340="","",YEAR(B1340))</f>
        <v/>
      </c>
    </row>
    <row r="1341">
      <c r="F1341" s="2" t="n"/>
      <c r="G1341" s="2" t="n"/>
      <c r="I1341">
        <f>IF(B1341="","",MONTH(B1341))</f>
        <v/>
      </c>
      <c r="J1341">
        <f>IF(B1341="","",YEAR(B1341))</f>
        <v/>
      </c>
    </row>
    <row r="1342">
      <c r="F1342" s="2" t="n"/>
      <c r="G1342" s="2" t="n"/>
      <c r="I1342">
        <f>IF(B1342="","",MONTH(B1342))</f>
        <v/>
      </c>
      <c r="J1342">
        <f>IF(B1342="","",YEAR(B1342))</f>
        <v/>
      </c>
    </row>
    <row r="1343">
      <c r="F1343" s="2" t="n"/>
      <c r="G1343" s="2" t="n"/>
      <c r="I1343">
        <f>IF(B1343="","",MONTH(B1343))</f>
        <v/>
      </c>
      <c r="J1343">
        <f>IF(B1343="","",YEAR(B1343))</f>
        <v/>
      </c>
    </row>
    <row r="1344">
      <c r="F1344" s="2" t="n"/>
      <c r="G1344" s="2" t="n"/>
      <c r="I1344">
        <f>IF(B1344="","",MONTH(B1344))</f>
        <v/>
      </c>
      <c r="J1344">
        <f>IF(B1344="","",YEAR(B1344))</f>
        <v/>
      </c>
    </row>
    <row r="1345">
      <c r="F1345" s="2" t="n"/>
      <c r="G1345" s="2" t="n"/>
      <c r="I1345">
        <f>IF(B1345="","",MONTH(B1345))</f>
        <v/>
      </c>
      <c r="J1345">
        <f>IF(B1345="","",YEAR(B1345))</f>
        <v/>
      </c>
    </row>
    <row r="1346">
      <c r="F1346" s="2" t="n"/>
      <c r="G1346" s="2" t="n"/>
      <c r="I1346">
        <f>IF(B1346="","",MONTH(B1346))</f>
        <v/>
      </c>
      <c r="J1346">
        <f>IF(B1346="","",YEAR(B1346))</f>
        <v/>
      </c>
    </row>
    <row r="1347">
      <c r="F1347" s="2" t="n"/>
      <c r="G1347" s="2" t="n"/>
      <c r="I1347">
        <f>IF(B1347="","",MONTH(B1347))</f>
        <v/>
      </c>
      <c r="J1347">
        <f>IF(B1347="","",YEAR(B1347))</f>
        <v/>
      </c>
    </row>
    <row r="1348">
      <c r="F1348" s="2" t="n"/>
      <c r="G1348" s="2" t="n"/>
      <c r="I1348">
        <f>IF(B1348="","",MONTH(B1348))</f>
        <v/>
      </c>
      <c r="J1348">
        <f>IF(B1348="","",YEAR(B1348))</f>
        <v/>
      </c>
    </row>
    <row r="1349">
      <c r="F1349" s="2" t="n"/>
      <c r="G1349" s="2" t="n"/>
      <c r="I1349">
        <f>IF(B1349="","",MONTH(B1349))</f>
        <v/>
      </c>
      <c r="J1349">
        <f>IF(B1349="","",YEAR(B1349))</f>
        <v/>
      </c>
    </row>
    <row r="1350">
      <c r="F1350" s="2" t="n"/>
      <c r="G1350" s="2" t="n"/>
      <c r="I1350">
        <f>IF(B1350="","",MONTH(B1350))</f>
        <v/>
      </c>
      <c r="J1350">
        <f>IF(B1350="","",YEAR(B1350))</f>
        <v/>
      </c>
    </row>
    <row r="1351">
      <c r="F1351" s="2" t="n"/>
      <c r="G1351" s="2" t="n"/>
      <c r="I1351">
        <f>IF(B1351="","",MONTH(B1351))</f>
        <v/>
      </c>
      <c r="J1351">
        <f>IF(B1351="","",YEAR(B1351))</f>
        <v/>
      </c>
    </row>
    <row r="1352">
      <c r="F1352" s="2" t="n"/>
      <c r="G1352" s="2" t="n"/>
      <c r="I1352">
        <f>IF(B1352="","",MONTH(B1352))</f>
        <v/>
      </c>
      <c r="J1352">
        <f>IF(B1352="","",YEAR(B1352))</f>
        <v/>
      </c>
    </row>
    <row r="1353">
      <c r="F1353" s="2" t="n"/>
      <c r="G1353" s="2" t="n"/>
      <c r="I1353">
        <f>IF(B1353="","",MONTH(B1353))</f>
        <v/>
      </c>
      <c r="J1353">
        <f>IF(B1353="","",YEAR(B1353))</f>
        <v/>
      </c>
    </row>
    <row r="1354">
      <c r="F1354" s="2" t="n"/>
      <c r="G1354" s="2" t="n"/>
      <c r="I1354">
        <f>IF(B1354="","",MONTH(B1354))</f>
        <v/>
      </c>
      <c r="J1354">
        <f>IF(B1354="","",YEAR(B1354))</f>
        <v/>
      </c>
    </row>
    <row r="1355">
      <c r="F1355" s="2" t="n"/>
      <c r="G1355" s="2" t="n"/>
      <c r="I1355">
        <f>IF(B1355="","",MONTH(B1355))</f>
        <v/>
      </c>
      <c r="J1355">
        <f>IF(B1355="","",YEAR(B1355))</f>
        <v/>
      </c>
    </row>
    <row r="1356">
      <c r="F1356" s="2" t="n"/>
      <c r="G1356" s="2" t="n"/>
      <c r="I1356">
        <f>IF(B1356="","",MONTH(B1356))</f>
        <v/>
      </c>
      <c r="J1356">
        <f>IF(B1356="","",YEAR(B1356))</f>
        <v/>
      </c>
    </row>
    <row r="1357">
      <c r="F1357" s="2" t="n"/>
      <c r="G1357" s="2" t="n"/>
      <c r="I1357">
        <f>IF(B1357="","",MONTH(B1357))</f>
        <v/>
      </c>
      <c r="J1357">
        <f>IF(B1357="","",YEAR(B1357))</f>
        <v/>
      </c>
    </row>
    <row r="1358">
      <c r="F1358" s="2" t="n"/>
      <c r="G1358" s="2" t="n"/>
      <c r="I1358">
        <f>IF(B1358="","",MONTH(B1358))</f>
        <v/>
      </c>
      <c r="J1358">
        <f>IF(B1358="","",YEAR(B1358))</f>
        <v/>
      </c>
    </row>
    <row r="1359">
      <c r="F1359" s="2" t="n"/>
      <c r="G1359" s="2" t="n"/>
      <c r="I1359">
        <f>IF(B1359="","",MONTH(B1359))</f>
        <v/>
      </c>
      <c r="J1359">
        <f>IF(B1359="","",YEAR(B1359))</f>
        <v/>
      </c>
    </row>
    <row r="1360">
      <c r="F1360" s="2" t="n"/>
      <c r="G1360" s="2" t="n"/>
      <c r="I1360">
        <f>IF(B1360="","",MONTH(B1360))</f>
        <v/>
      </c>
      <c r="J1360">
        <f>IF(B1360="","",YEAR(B1360))</f>
        <v/>
      </c>
    </row>
    <row r="1361">
      <c r="F1361" s="2" t="n"/>
      <c r="G1361" s="2" t="n"/>
      <c r="I1361">
        <f>IF(B1361="","",MONTH(B1361))</f>
        <v/>
      </c>
      <c r="J1361">
        <f>IF(B1361="","",YEAR(B1361))</f>
        <v/>
      </c>
    </row>
    <row r="1362">
      <c r="F1362" s="2" t="n"/>
      <c r="G1362" s="2" t="n"/>
      <c r="I1362">
        <f>IF(B1362="","",MONTH(B1362))</f>
        <v/>
      </c>
      <c r="J1362">
        <f>IF(B1362="","",YEAR(B1362))</f>
        <v/>
      </c>
    </row>
    <row r="1363">
      <c r="F1363" s="2" t="n"/>
      <c r="G1363" s="2" t="n"/>
      <c r="I1363">
        <f>IF(B1363="","",MONTH(B1363))</f>
        <v/>
      </c>
      <c r="J1363">
        <f>IF(B1363="","",YEAR(B1363))</f>
        <v/>
      </c>
    </row>
    <row r="1364">
      <c r="F1364" s="2" t="n"/>
      <c r="G1364" s="2" t="n"/>
      <c r="I1364">
        <f>IF(B1364="","",MONTH(B1364))</f>
        <v/>
      </c>
      <c r="J1364">
        <f>IF(B1364="","",YEAR(B1364))</f>
        <v/>
      </c>
    </row>
    <row r="1365">
      <c r="F1365" s="2" t="n"/>
      <c r="G1365" s="2" t="n"/>
      <c r="I1365">
        <f>IF(B1365="","",MONTH(B1365))</f>
        <v/>
      </c>
      <c r="J1365">
        <f>IF(B1365="","",YEAR(B1365))</f>
        <v/>
      </c>
    </row>
    <row r="1366">
      <c r="F1366" s="2" t="n"/>
      <c r="G1366" s="2" t="n"/>
      <c r="I1366">
        <f>IF(B1366="","",MONTH(B1366))</f>
        <v/>
      </c>
      <c r="J1366">
        <f>IF(B1366="","",YEAR(B1366))</f>
        <v/>
      </c>
    </row>
    <row r="1367">
      <c r="F1367" s="2" t="n"/>
      <c r="G1367" s="2" t="n"/>
      <c r="I1367">
        <f>IF(B1367="","",MONTH(B1367))</f>
        <v/>
      </c>
      <c r="J1367">
        <f>IF(B1367="","",YEAR(B1367))</f>
        <v/>
      </c>
    </row>
    <row r="1368">
      <c r="F1368" s="2" t="n"/>
      <c r="G1368" s="2" t="n"/>
      <c r="I1368">
        <f>IF(B1368="","",MONTH(B1368))</f>
        <v/>
      </c>
      <c r="J1368">
        <f>IF(B1368="","",YEAR(B1368))</f>
        <v/>
      </c>
    </row>
    <row r="1369">
      <c r="F1369" s="2" t="n"/>
      <c r="G1369" s="2" t="n"/>
      <c r="I1369">
        <f>IF(B1369="","",MONTH(B1369))</f>
        <v/>
      </c>
      <c r="J1369">
        <f>IF(B1369="","",YEAR(B1369))</f>
        <v/>
      </c>
    </row>
    <row r="1370">
      <c r="F1370" s="2" t="n"/>
      <c r="G1370" s="2" t="n"/>
      <c r="I1370">
        <f>IF(B1370="","",MONTH(B1370))</f>
        <v/>
      </c>
      <c r="J1370">
        <f>IF(B1370="","",YEAR(B1370))</f>
        <v/>
      </c>
    </row>
    <row r="1371">
      <c r="F1371" s="2" t="n"/>
      <c r="G1371" s="2" t="n"/>
      <c r="I1371">
        <f>IF(B1371="","",MONTH(B1371))</f>
        <v/>
      </c>
      <c r="J1371">
        <f>IF(B1371="","",YEAR(B1371))</f>
        <v/>
      </c>
    </row>
    <row r="1372">
      <c r="F1372" s="2" t="n"/>
      <c r="G1372" s="2" t="n"/>
      <c r="I1372">
        <f>IF(B1372="","",MONTH(B1372))</f>
        <v/>
      </c>
      <c r="J1372">
        <f>IF(B1372="","",YEAR(B1372))</f>
        <v/>
      </c>
    </row>
    <row r="1373">
      <c r="F1373" s="2" t="n"/>
      <c r="G1373" s="2" t="n"/>
      <c r="I1373">
        <f>IF(B1373="","",MONTH(B1373))</f>
        <v/>
      </c>
      <c r="J1373">
        <f>IF(B1373="","",YEAR(B1373))</f>
        <v/>
      </c>
    </row>
    <row r="1374">
      <c r="F1374" s="2" t="n"/>
      <c r="G1374" s="2" t="n"/>
      <c r="I1374">
        <f>IF(B1374="","",MONTH(B1374))</f>
        <v/>
      </c>
      <c r="J1374">
        <f>IF(B1374="","",YEAR(B1374))</f>
        <v/>
      </c>
    </row>
    <row r="1375">
      <c r="F1375" s="2" t="n"/>
      <c r="G1375" s="2" t="n"/>
      <c r="I1375">
        <f>IF(B1375="","",MONTH(B1375))</f>
        <v/>
      </c>
      <c r="J1375">
        <f>IF(B1375="","",YEAR(B1375))</f>
        <v/>
      </c>
    </row>
    <row r="1376">
      <c r="F1376" s="2" t="n"/>
      <c r="G1376" s="2" t="n"/>
      <c r="I1376">
        <f>IF(B1376="","",MONTH(B1376))</f>
        <v/>
      </c>
      <c r="J1376">
        <f>IF(B1376="","",YEAR(B1376))</f>
        <v/>
      </c>
    </row>
    <row r="1377">
      <c r="F1377" s="2" t="n"/>
      <c r="G1377" s="2" t="n"/>
      <c r="I1377">
        <f>IF(B1377="","",MONTH(B1377))</f>
        <v/>
      </c>
      <c r="J1377">
        <f>IF(B1377="","",YEAR(B1377))</f>
        <v/>
      </c>
    </row>
    <row r="1378">
      <c r="F1378" s="2" t="n"/>
      <c r="G1378" s="2" t="n"/>
      <c r="I1378">
        <f>IF(B1378="","",MONTH(B1378))</f>
        <v/>
      </c>
      <c r="J1378">
        <f>IF(B1378="","",YEAR(B1378))</f>
        <v/>
      </c>
    </row>
    <row r="1379">
      <c r="F1379" s="2" t="n"/>
      <c r="G1379" s="2" t="n"/>
      <c r="I1379">
        <f>IF(B1379="","",MONTH(B1379))</f>
        <v/>
      </c>
      <c r="J1379">
        <f>IF(B1379="","",YEAR(B1379))</f>
        <v/>
      </c>
    </row>
    <row r="1380">
      <c r="F1380" s="2" t="n"/>
      <c r="G1380" s="2" t="n"/>
      <c r="I1380">
        <f>IF(B1380="","",MONTH(B1380))</f>
        <v/>
      </c>
      <c r="J1380">
        <f>IF(B1380="","",YEAR(B1380))</f>
        <v/>
      </c>
    </row>
    <row r="1381">
      <c r="F1381" s="2" t="n"/>
      <c r="G1381" s="2" t="n"/>
      <c r="I1381">
        <f>IF(B1381="","",MONTH(B1381))</f>
        <v/>
      </c>
      <c r="J1381">
        <f>IF(B1381="","",YEAR(B1381))</f>
        <v/>
      </c>
    </row>
    <row r="1382">
      <c r="F1382" s="2" t="n"/>
      <c r="G1382" s="2" t="n"/>
      <c r="I1382">
        <f>IF(B1382="","",MONTH(B1382))</f>
        <v/>
      </c>
      <c r="J1382">
        <f>IF(B1382="","",YEAR(B1382))</f>
        <v/>
      </c>
    </row>
    <row r="1383">
      <c r="F1383" s="2" t="n"/>
      <c r="G1383" s="2" t="n"/>
      <c r="I1383">
        <f>IF(B1383="","",MONTH(B1383))</f>
        <v/>
      </c>
      <c r="J1383">
        <f>IF(B1383="","",YEAR(B1383))</f>
        <v/>
      </c>
    </row>
    <row r="1384">
      <c r="F1384" s="2" t="n"/>
      <c r="G1384" s="2" t="n"/>
      <c r="I1384">
        <f>IF(B1384="","",MONTH(B1384))</f>
        <v/>
      </c>
      <c r="J1384">
        <f>IF(B1384="","",YEAR(B1384))</f>
        <v/>
      </c>
    </row>
    <row r="1385">
      <c r="F1385" s="2" t="n"/>
      <c r="G1385" s="2" t="n"/>
      <c r="I1385">
        <f>IF(B1385="","",MONTH(B1385))</f>
        <v/>
      </c>
      <c r="J1385">
        <f>IF(B1385="","",YEAR(B1385))</f>
        <v/>
      </c>
    </row>
    <row r="1386">
      <c r="F1386" s="2" t="n"/>
      <c r="G1386" s="2" t="n"/>
      <c r="I1386">
        <f>IF(B1386="","",MONTH(B1386))</f>
        <v/>
      </c>
      <c r="J1386">
        <f>IF(B1386="","",YEAR(B1386))</f>
        <v/>
      </c>
    </row>
    <row r="1387">
      <c r="F1387" s="2" t="n"/>
      <c r="G1387" s="2" t="n"/>
      <c r="I1387">
        <f>IF(B1387="","",MONTH(B1387))</f>
        <v/>
      </c>
      <c r="J1387">
        <f>IF(B1387="","",YEAR(B1387))</f>
        <v/>
      </c>
    </row>
    <row r="1388">
      <c r="F1388" s="2" t="n"/>
      <c r="G1388" s="2" t="n"/>
      <c r="I1388">
        <f>IF(B1388="","",MONTH(B1388))</f>
        <v/>
      </c>
      <c r="J1388">
        <f>IF(B1388="","",YEAR(B1388))</f>
        <v/>
      </c>
    </row>
    <row r="1389">
      <c r="F1389" s="2" t="n"/>
      <c r="G1389" s="2" t="n"/>
      <c r="I1389">
        <f>IF(B1389="","",MONTH(B1389))</f>
        <v/>
      </c>
      <c r="J1389">
        <f>IF(B1389="","",YEAR(B1389))</f>
        <v/>
      </c>
    </row>
    <row r="1390">
      <c r="F1390" s="2" t="n"/>
      <c r="G1390" s="2" t="n"/>
      <c r="I1390">
        <f>IF(B1390="","",MONTH(B1390))</f>
        <v/>
      </c>
      <c r="J1390">
        <f>IF(B1390="","",YEAR(B1390))</f>
        <v/>
      </c>
    </row>
    <row r="1391">
      <c r="F1391" s="2" t="n"/>
      <c r="G1391" s="2" t="n"/>
      <c r="I1391">
        <f>IF(B1391="","",MONTH(B1391))</f>
        <v/>
      </c>
      <c r="J1391">
        <f>IF(B1391="","",YEAR(B1391))</f>
        <v/>
      </c>
    </row>
    <row r="1392">
      <c r="F1392" s="2" t="n"/>
      <c r="G1392" s="2" t="n"/>
      <c r="I1392">
        <f>IF(B1392="","",MONTH(B1392))</f>
        <v/>
      </c>
      <c r="J1392">
        <f>IF(B1392="","",YEAR(B1392))</f>
        <v/>
      </c>
    </row>
    <row r="1393">
      <c r="F1393" s="2" t="n"/>
      <c r="G1393" s="2" t="n"/>
      <c r="I1393">
        <f>IF(B1393="","",MONTH(B1393))</f>
        <v/>
      </c>
      <c r="J1393">
        <f>IF(B1393="","",YEAR(B1393))</f>
        <v/>
      </c>
    </row>
    <row r="1394">
      <c r="F1394" s="2" t="n"/>
      <c r="G1394" s="2" t="n"/>
      <c r="I1394">
        <f>IF(B1394="","",MONTH(B1394))</f>
        <v/>
      </c>
      <c r="J1394">
        <f>IF(B1394="","",YEAR(B1394))</f>
        <v/>
      </c>
    </row>
    <row r="1395">
      <c r="F1395" s="2" t="n"/>
      <c r="G1395" s="2" t="n"/>
      <c r="I1395">
        <f>IF(B1395="","",MONTH(B1395))</f>
        <v/>
      </c>
      <c r="J1395">
        <f>IF(B1395="","",YEAR(B1395))</f>
        <v/>
      </c>
    </row>
    <row r="1396">
      <c r="F1396" s="2" t="n"/>
      <c r="G1396" s="2" t="n"/>
      <c r="I1396">
        <f>IF(B1396="","",MONTH(B1396))</f>
        <v/>
      </c>
      <c r="J1396">
        <f>IF(B1396="","",YEAR(B1396))</f>
        <v/>
      </c>
    </row>
    <row r="1397">
      <c r="F1397" s="2" t="n"/>
      <c r="G1397" s="2" t="n"/>
      <c r="I1397">
        <f>IF(B1397="","",MONTH(B1397))</f>
        <v/>
      </c>
      <c r="J1397">
        <f>IF(B1397="","",YEAR(B1397))</f>
        <v/>
      </c>
    </row>
    <row r="1398">
      <c r="F1398" s="2" t="n"/>
      <c r="G1398" s="2" t="n"/>
      <c r="I1398">
        <f>IF(B1398="","",MONTH(B1398))</f>
        <v/>
      </c>
      <c r="J1398">
        <f>IF(B1398="","",YEAR(B1398))</f>
        <v/>
      </c>
    </row>
    <row r="1399">
      <c r="F1399" s="2" t="n"/>
      <c r="G1399" s="2" t="n"/>
      <c r="I1399">
        <f>IF(B1399="","",MONTH(B1399))</f>
        <v/>
      </c>
      <c r="J1399">
        <f>IF(B1399="","",YEAR(B1399))</f>
        <v/>
      </c>
    </row>
    <row r="1400">
      <c r="F1400" s="2" t="n"/>
      <c r="G1400" s="2" t="n"/>
      <c r="I1400">
        <f>IF(B1400="","",MONTH(B1400))</f>
        <v/>
      </c>
      <c r="J1400">
        <f>IF(B1400="","",YEAR(B1400))</f>
        <v/>
      </c>
    </row>
    <row r="1401">
      <c r="F1401" s="2" t="n"/>
      <c r="G1401" s="2" t="n"/>
      <c r="I1401">
        <f>IF(B1401="","",MONTH(B1401))</f>
        <v/>
      </c>
      <c r="J1401">
        <f>IF(B1401="","",YEAR(B1401))</f>
        <v/>
      </c>
    </row>
    <row r="1402">
      <c r="F1402" s="2" t="n"/>
      <c r="G1402" s="2" t="n"/>
      <c r="I1402">
        <f>IF(B1402="","",MONTH(B1402))</f>
        <v/>
      </c>
      <c r="J1402">
        <f>IF(B1402="","",YEAR(B1402))</f>
        <v/>
      </c>
    </row>
    <row r="1403">
      <c r="F1403" s="2" t="n"/>
      <c r="G1403" s="2" t="n"/>
      <c r="I1403">
        <f>IF(B1403="","",MONTH(B1403))</f>
        <v/>
      </c>
      <c r="J1403">
        <f>IF(B1403="","",YEAR(B1403))</f>
        <v/>
      </c>
    </row>
    <row r="1404">
      <c r="F1404" s="2" t="n"/>
      <c r="G1404" s="2" t="n"/>
      <c r="I1404">
        <f>IF(B1404="","",MONTH(B1404))</f>
        <v/>
      </c>
      <c r="J1404">
        <f>IF(B1404="","",YEAR(B1404))</f>
        <v/>
      </c>
    </row>
    <row r="1405">
      <c r="F1405" s="2" t="n"/>
      <c r="G1405" s="2" t="n"/>
      <c r="I1405">
        <f>IF(B1405="","",MONTH(B1405))</f>
        <v/>
      </c>
      <c r="J1405">
        <f>IF(B1405="","",YEAR(B1405))</f>
        <v/>
      </c>
    </row>
    <row r="1406">
      <c r="F1406" s="2" t="n"/>
      <c r="G1406" s="2" t="n"/>
      <c r="I1406">
        <f>IF(B1406="","",MONTH(B1406))</f>
        <v/>
      </c>
      <c r="J1406">
        <f>IF(B1406="","",YEAR(B1406))</f>
        <v/>
      </c>
    </row>
    <row r="1407">
      <c r="F1407" s="2" t="n"/>
      <c r="G1407" s="2" t="n"/>
      <c r="I1407">
        <f>IF(B1407="","",MONTH(B1407))</f>
        <v/>
      </c>
      <c r="J1407">
        <f>IF(B1407="","",YEAR(B1407))</f>
        <v/>
      </c>
    </row>
    <row r="1408">
      <c r="F1408" s="2" t="n"/>
      <c r="G1408" s="2" t="n"/>
      <c r="I1408">
        <f>IF(B1408="","",MONTH(B1408))</f>
        <v/>
      </c>
      <c r="J1408">
        <f>IF(B1408="","",YEAR(B1408))</f>
        <v/>
      </c>
    </row>
    <row r="1409">
      <c r="F1409" s="2" t="n"/>
      <c r="G1409" s="2" t="n"/>
      <c r="I1409">
        <f>IF(B1409="","",MONTH(B1409))</f>
        <v/>
      </c>
      <c r="J1409">
        <f>IF(B1409="","",YEAR(B1409))</f>
        <v/>
      </c>
    </row>
    <row r="1410">
      <c r="F1410" s="2" t="n"/>
      <c r="G1410" s="2" t="n"/>
      <c r="I1410">
        <f>IF(B1410="","",MONTH(B1410))</f>
        <v/>
      </c>
      <c r="J1410">
        <f>IF(B1410="","",YEAR(B1410))</f>
        <v/>
      </c>
    </row>
    <row r="1411">
      <c r="F1411" s="2" t="n"/>
      <c r="G1411" s="2" t="n"/>
      <c r="I1411">
        <f>IF(B1411="","",MONTH(B1411))</f>
        <v/>
      </c>
      <c r="J1411">
        <f>IF(B1411="","",YEAR(B1411))</f>
        <v/>
      </c>
    </row>
    <row r="1412">
      <c r="F1412" s="2" t="n"/>
      <c r="G1412" s="2" t="n"/>
      <c r="I1412">
        <f>IF(B1412="","",MONTH(B1412))</f>
        <v/>
      </c>
      <c r="J1412">
        <f>IF(B1412="","",YEAR(B1412))</f>
        <v/>
      </c>
    </row>
    <row r="1413">
      <c r="F1413" s="2" t="n"/>
      <c r="G1413" s="2" t="n"/>
      <c r="I1413">
        <f>IF(B1413="","",MONTH(B1413))</f>
        <v/>
      </c>
      <c r="J1413">
        <f>IF(B1413="","",YEAR(B1413))</f>
        <v/>
      </c>
    </row>
    <row r="1414">
      <c r="F1414" s="2" t="n"/>
      <c r="G1414" s="2" t="n"/>
      <c r="I1414">
        <f>IF(B1414="","",MONTH(B1414))</f>
        <v/>
      </c>
      <c r="J1414">
        <f>IF(B1414="","",YEAR(B1414))</f>
        <v/>
      </c>
    </row>
    <row r="1415">
      <c r="F1415" s="2" t="n"/>
      <c r="G1415" s="2" t="n"/>
      <c r="I1415">
        <f>IF(B1415="","",MONTH(B1415))</f>
        <v/>
      </c>
      <c r="J1415">
        <f>IF(B1415="","",YEAR(B1415))</f>
        <v/>
      </c>
    </row>
    <row r="1416">
      <c r="F1416" s="2" t="n"/>
      <c r="G1416" s="2" t="n"/>
      <c r="I1416">
        <f>IF(B1416="","",MONTH(B1416))</f>
        <v/>
      </c>
      <c r="J1416">
        <f>IF(B1416="","",YEAR(B1416))</f>
        <v/>
      </c>
    </row>
    <row r="1417">
      <c r="F1417" s="2" t="n"/>
      <c r="G1417" s="2" t="n"/>
      <c r="I1417">
        <f>IF(B1417="","",MONTH(B1417))</f>
        <v/>
      </c>
      <c r="J1417">
        <f>IF(B1417="","",YEAR(B1417))</f>
        <v/>
      </c>
    </row>
    <row r="1418">
      <c r="F1418" s="2" t="n"/>
      <c r="G1418" s="2" t="n"/>
      <c r="I1418">
        <f>IF(B1418="","",MONTH(B1418))</f>
        <v/>
      </c>
      <c r="J1418">
        <f>IF(B1418="","",YEAR(B1418))</f>
        <v/>
      </c>
    </row>
    <row r="1419">
      <c r="F1419" s="2" t="n"/>
      <c r="G1419" s="2" t="n"/>
      <c r="I1419">
        <f>IF(B1419="","",MONTH(B1419))</f>
        <v/>
      </c>
      <c r="J1419">
        <f>IF(B1419="","",YEAR(B1419))</f>
        <v/>
      </c>
    </row>
    <row r="1420">
      <c r="F1420" s="2" t="n"/>
      <c r="G1420" s="2" t="n"/>
      <c r="I1420">
        <f>IF(B1420="","",MONTH(B1420))</f>
        <v/>
      </c>
      <c r="J1420">
        <f>IF(B1420="","",YEAR(B1420))</f>
        <v/>
      </c>
    </row>
    <row r="1421">
      <c r="F1421" s="2" t="n"/>
      <c r="G1421" s="2" t="n"/>
      <c r="I1421">
        <f>IF(B1421="","",MONTH(B1421))</f>
        <v/>
      </c>
      <c r="J1421">
        <f>IF(B1421="","",YEAR(B1421))</f>
        <v/>
      </c>
    </row>
    <row r="1422">
      <c r="F1422" s="2" t="n"/>
      <c r="G1422" s="2" t="n"/>
      <c r="I1422">
        <f>IF(B1422="","",MONTH(B1422))</f>
        <v/>
      </c>
      <c r="J1422">
        <f>IF(B1422="","",YEAR(B1422))</f>
        <v/>
      </c>
    </row>
    <row r="1423">
      <c r="F1423" s="2" t="n"/>
      <c r="G1423" s="2" t="n"/>
      <c r="I1423">
        <f>IF(B1423="","",MONTH(B1423))</f>
        <v/>
      </c>
      <c r="J1423">
        <f>IF(B1423="","",YEAR(B1423))</f>
        <v/>
      </c>
    </row>
    <row r="1424">
      <c r="F1424" s="2" t="n"/>
      <c r="G1424" s="2" t="n"/>
      <c r="I1424">
        <f>IF(B1424="","",MONTH(B1424))</f>
        <v/>
      </c>
      <c r="J1424">
        <f>IF(B1424="","",YEAR(B1424))</f>
        <v/>
      </c>
    </row>
    <row r="1425">
      <c r="F1425" s="2" t="n"/>
      <c r="G1425" s="2" t="n"/>
      <c r="I1425">
        <f>IF(B1425="","",MONTH(B1425))</f>
        <v/>
      </c>
      <c r="J1425">
        <f>IF(B1425="","",YEAR(B1425))</f>
        <v/>
      </c>
    </row>
    <row r="1426">
      <c r="F1426" s="2" t="n"/>
      <c r="G1426" s="2" t="n"/>
      <c r="I1426">
        <f>IF(B1426="","",MONTH(B1426))</f>
        <v/>
      </c>
      <c r="J1426">
        <f>IF(B1426="","",YEAR(B1426))</f>
        <v/>
      </c>
    </row>
    <row r="1427">
      <c r="F1427" s="2" t="n"/>
      <c r="G1427" s="2" t="n"/>
      <c r="I1427">
        <f>IF(B1427="","",MONTH(B1427))</f>
        <v/>
      </c>
      <c r="J1427">
        <f>IF(B1427="","",YEAR(B1427))</f>
        <v/>
      </c>
    </row>
    <row r="1428">
      <c r="F1428" s="2" t="n"/>
      <c r="G1428" s="2" t="n"/>
      <c r="I1428">
        <f>IF(B1428="","",MONTH(B1428))</f>
        <v/>
      </c>
      <c r="J1428">
        <f>IF(B1428="","",YEAR(B1428))</f>
        <v/>
      </c>
    </row>
    <row r="1429">
      <c r="F1429" s="2" t="n"/>
      <c r="G1429" s="2" t="n"/>
      <c r="I1429">
        <f>IF(B1429="","",MONTH(B1429))</f>
        <v/>
      </c>
      <c r="J1429">
        <f>IF(B1429="","",YEAR(B1429))</f>
        <v/>
      </c>
    </row>
    <row r="1430">
      <c r="F1430" s="2" t="n"/>
      <c r="G1430" s="2" t="n"/>
      <c r="I1430">
        <f>IF(B1430="","",MONTH(B1430))</f>
        <v/>
      </c>
      <c r="J1430">
        <f>IF(B1430="","",YEAR(B1430))</f>
        <v/>
      </c>
    </row>
    <row r="1431">
      <c r="F1431" s="2" t="n"/>
      <c r="G1431" s="2" t="n"/>
      <c r="I1431">
        <f>IF(B1431="","",MONTH(B1431))</f>
        <v/>
      </c>
      <c r="J1431">
        <f>IF(B1431="","",YEAR(B1431))</f>
        <v/>
      </c>
    </row>
    <row r="1432">
      <c r="F1432" s="2" t="n"/>
      <c r="G1432" s="2" t="n"/>
      <c r="I1432">
        <f>IF(B1432="","",MONTH(B1432))</f>
        <v/>
      </c>
      <c r="J1432">
        <f>IF(B1432="","",YEAR(B1432))</f>
        <v/>
      </c>
    </row>
    <row r="1433">
      <c r="F1433" s="2" t="n"/>
      <c r="G1433" s="2" t="n"/>
      <c r="I1433">
        <f>IF(B1433="","",MONTH(B1433))</f>
        <v/>
      </c>
      <c r="J1433">
        <f>IF(B1433="","",YEAR(B1433))</f>
        <v/>
      </c>
    </row>
    <row r="1434">
      <c r="F1434" s="2" t="n"/>
      <c r="G1434" s="2" t="n"/>
      <c r="I1434">
        <f>IF(B1434="","",MONTH(B1434))</f>
        <v/>
      </c>
      <c r="J1434">
        <f>IF(B1434="","",YEAR(B1434))</f>
        <v/>
      </c>
    </row>
    <row r="1435">
      <c r="F1435" s="2" t="n"/>
      <c r="G1435" s="2" t="n"/>
      <c r="I1435">
        <f>IF(B1435="","",MONTH(B1435))</f>
        <v/>
      </c>
      <c r="J1435">
        <f>IF(B1435="","",YEAR(B1435))</f>
        <v/>
      </c>
    </row>
    <row r="1436">
      <c r="F1436" s="2" t="n"/>
      <c r="G1436" s="2" t="n"/>
      <c r="I1436">
        <f>IF(B1436="","",MONTH(B1436))</f>
        <v/>
      </c>
      <c r="J1436">
        <f>IF(B1436="","",YEAR(B1436))</f>
        <v/>
      </c>
    </row>
    <row r="1437">
      <c r="F1437" s="2" t="n"/>
      <c r="G1437" s="2" t="n"/>
      <c r="I1437">
        <f>IF(B1437="","",MONTH(B1437))</f>
        <v/>
      </c>
      <c r="J1437">
        <f>IF(B1437="","",YEAR(B1437))</f>
        <v/>
      </c>
    </row>
    <row r="1438">
      <c r="F1438" s="2" t="n"/>
      <c r="G1438" s="2" t="n"/>
      <c r="I1438">
        <f>IF(B1438="","",MONTH(B1438))</f>
        <v/>
      </c>
      <c r="J1438">
        <f>IF(B1438="","",YEAR(B1438))</f>
        <v/>
      </c>
    </row>
    <row r="1439">
      <c r="F1439" s="2" t="n"/>
      <c r="G1439" s="2" t="n"/>
      <c r="I1439">
        <f>IF(B1439="","",MONTH(B1439))</f>
        <v/>
      </c>
      <c r="J1439">
        <f>IF(B1439="","",YEAR(B1439))</f>
        <v/>
      </c>
    </row>
    <row r="1440">
      <c r="F1440" s="2" t="n"/>
      <c r="G1440" s="2" t="n"/>
      <c r="I1440">
        <f>IF(B1440="","",MONTH(B1440))</f>
        <v/>
      </c>
      <c r="J1440">
        <f>IF(B1440="","",YEAR(B1440))</f>
        <v/>
      </c>
    </row>
    <row r="1441">
      <c r="F1441" s="2" t="n"/>
      <c r="G1441" s="2" t="n"/>
      <c r="I1441">
        <f>IF(B1441="","",MONTH(B1441))</f>
        <v/>
      </c>
      <c r="J1441">
        <f>IF(B1441="","",YEAR(B1441))</f>
        <v/>
      </c>
    </row>
    <row r="1442">
      <c r="F1442" s="2" t="n"/>
      <c r="G1442" s="2" t="n"/>
      <c r="I1442">
        <f>IF(B1442="","",MONTH(B1442))</f>
        <v/>
      </c>
      <c r="J1442">
        <f>IF(B1442="","",YEAR(B1442))</f>
        <v/>
      </c>
    </row>
    <row r="1443">
      <c r="F1443" s="2" t="n"/>
      <c r="G1443" s="2" t="n"/>
      <c r="I1443">
        <f>IF(B1443="","",MONTH(B1443))</f>
        <v/>
      </c>
      <c r="J1443">
        <f>IF(B1443="","",YEAR(B1443))</f>
        <v/>
      </c>
    </row>
    <row r="1444">
      <c r="F1444" s="2" t="n"/>
      <c r="G1444" s="2" t="n"/>
      <c r="I1444">
        <f>IF(B1444="","",MONTH(B1444))</f>
        <v/>
      </c>
      <c r="J1444">
        <f>IF(B1444="","",YEAR(B1444))</f>
        <v/>
      </c>
    </row>
    <row r="1445">
      <c r="F1445" s="2" t="n"/>
      <c r="G1445" s="2" t="n"/>
      <c r="I1445">
        <f>IF(B1445="","",MONTH(B1445))</f>
        <v/>
      </c>
      <c r="J1445">
        <f>IF(B1445="","",YEAR(B1445))</f>
        <v/>
      </c>
    </row>
    <row r="1446">
      <c r="F1446" s="2" t="n"/>
      <c r="G1446" s="2" t="n"/>
      <c r="I1446">
        <f>IF(B1446="","",MONTH(B1446))</f>
        <v/>
      </c>
      <c r="J1446">
        <f>IF(B1446="","",YEAR(B1446))</f>
        <v/>
      </c>
    </row>
    <row r="1447">
      <c r="F1447" s="2" t="n"/>
      <c r="G1447" s="2" t="n"/>
      <c r="I1447">
        <f>IF(B1447="","",MONTH(B1447))</f>
        <v/>
      </c>
      <c r="J1447">
        <f>IF(B1447="","",YEAR(B1447))</f>
        <v/>
      </c>
    </row>
    <row r="1448">
      <c r="F1448" s="2" t="n"/>
      <c r="G1448" s="2" t="n"/>
      <c r="I1448">
        <f>IF(B1448="","",MONTH(B1448))</f>
        <v/>
      </c>
      <c r="J1448">
        <f>IF(B1448="","",YEAR(B1448))</f>
        <v/>
      </c>
    </row>
    <row r="1449">
      <c r="F1449" s="2" t="n"/>
      <c r="G1449" s="2" t="n"/>
      <c r="I1449">
        <f>IF(B1449="","",MONTH(B1449))</f>
        <v/>
      </c>
      <c r="J1449">
        <f>IF(B1449="","",YEAR(B1449))</f>
        <v/>
      </c>
    </row>
    <row r="1450">
      <c r="F1450" s="2" t="n"/>
      <c r="G1450" s="2" t="n"/>
      <c r="I1450">
        <f>IF(B1450="","",MONTH(B1450))</f>
        <v/>
      </c>
      <c r="J1450">
        <f>IF(B1450="","",YEAR(B1450))</f>
        <v/>
      </c>
    </row>
    <row r="1451">
      <c r="F1451" s="2" t="n"/>
      <c r="G1451" s="2" t="n"/>
      <c r="I1451">
        <f>IF(B1451="","",MONTH(B1451))</f>
        <v/>
      </c>
      <c r="J1451">
        <f>IF(B1451="","",YEAR(B1451))</f>
        <v/>
      </c>
    </row>
    <row r="1452">
      <c r="F1452" s="2" t="n"/>
      <c r="G1452" s="2" t="n"/>
      <c r="I1452">
        <f>IF(B1452="","",MONTH(B1452))</f>
        <v/>
      </c>
      <c r="J1452">
        <f>IF(B1452="","",YEAR(B1452))</f>
        <v/>
      </c>
    </row>
    <row r="1453">
      <c r="F1453" s="2" t="n"/>
      <c r="G1453" s="2" t="n"/>
      <c r="I1453">
        <f>IF(B1453="","",MONTH(B1453))</f>
        <v/>
      </c>
      <c r="J1453">
        <f>IF(B1453="","",YEAR(B1453))</f>
        <v/>
      </c>
    </row>
    <row r="1454">
      <c r="F1454" s="2" t="n"/>
      <c r="G1454" s="2" t="n"/>
      <c r="I1454">
        <f>IF(B1454="","",MONTH(B1454))</f>
        <v/>
      </c>
      <c r="J1454">
        <f>IF(B1454="","",YEAR(B1454))</f>
        <v/>
      </c>
    </row>
    <row r="1455">
      <c r="F1455" s="2" t="n"/>
      <c r="G1455" s="2" t="n"/>
      <c r="I1455">
        <f>IF(B1455="","",MONTH(B1455))</f>
        <v/>
      </c>
      <c r="J1455">
        <f>IF(B1455="","",YEAR(B1455))</f>
        <v/>
      </c>
    </row>
    <row r="1456">
      <c r="F1456" s="2" t="n"/>
      <c r="G1456" s="2" t="n"/>
      <c r="I1456">
        <f>IF(B1456="","",MONTH(B1456))</f>
        <v/>
      </c>
      <c r="J1456">
        <f>IF(B1456="","",YEAR(B1456))</f>
        <v/>
      </c>
    </row>
    <row r="1457">
      <c r="F1457" s="2" t="n"/>
      <c r="G1457" s="2" t="n"/>
      <c r="I1457">
        <f>IF(B1457="","",MONTH(B1457))</f>
        <v/>
      </c>
      <c r="J1457">
        <f>IF(B1457="","",YEAR(B1457))</f>
        <v/>
      </c>
    </row>
    <row r="1458">
      <c r="F1458" s="2" t="n"/>
      <c r="G1458" s="2" t="n"/>
      <c r="I1458">
        <f>IF(B1458="","",MONTH(B1458))</f>
        <v/>
      </c>
      <c r="J1458">
        <f>IF(B1458="","",YEAR(B1458))</f>
        <v/>
      </c>
    </row>
    <row r="1459">
      <c r="F1459" s="2" t="n"/>
      <c r="G1459" s="2" t="n"/>
      <c r="I1459">
        <f>IF(B1459="","",MONTH(B1459))</f>
        <v/>
      </c>
      <c r="J1459">
        <f>IF(B1459="","",YEAR(B1459))</f>
        <v/>
      </c>
    </row>
    <row r="1460">
      <c r="F1460" s="2" t="n"/>
      <c r="G1460" s="2" t="n"/>
      <c r="I1460">
        <f>IF(B1460="","",MONTH(B1460))</f>
        <v/>
      </c>
      <c r="J1460">
        <f>IF(B1460="","",YEAR(B1460))</f>
        <v/>
      </c>
    </row>
    <row r="1461">
      <c r="F1461" s="2" t="n"/>
      <c r="G1461" s="2" t="n"/>
      <c r="I1461">
        <f>IF(B1461="","",MONTH(B1461))</f>
        <v/>
      </c>
      <c r="J1461">
        <f>IF(B1461="","",YEAR(B1461))</f>
        <v/>
      </c>
    </row>
    <row r="1462">
      <c r="F1462" s="2" t="n"/>
      <c r="G1462" s="2" t="n"/>
      <c r="I1462">
        <f>IF(B1462="","",MONTH(B1462))</f>
        <v/>
      </c>
      <c r="J1462">
        <f>IF(B1462="","",YEAR(B1462))</f>
        <v/>
      </c>
    </row>
    <row r="1463">
      <c r="F1463" s="2" t="n"/>
      <c r="G1463" s="2" t="n"/>
      <c r="I1463">
        <f>IF(B1463="","",MONTH(B1463))</f>
        <v/>
      </c>
      <c r="J1463">
        <f>IF(B1463="","",YEAR(B1463))</f>
        <v/>
      </c>
    </row>
    <row r="1464">
      <c r="F1464" s="2" t="n"/>
      <c r="G1464" s="2" t="n"/>
      <c r="I1464">
        <f>IF(B1464="","",MONTH(B1464))</f>
        <v/>
      </c>
      <c r="J1464">
        <f>IF(B1464="","",YEAR(B1464))</f>
        <v/>
      </c>
    </row>
    <row r="1465">
      <c r="F1465" s="2" t="n"/>
      <c r="G1465" s="2" t="n"/>
      <c r="I1465">
        <f>IF(B1465="","",MONTH(B1465))</f>
        <v/>
      </c>
      <c r="J1465">
        <f>IF(B1465="","",YEAR(B1465))</f>
        <v/>
      </c>
    </row>
    <row r="1466">
      <c r="F1466" s="2" t="n"/>
      <c r="G1466" s="2" t="n"/>
      <c r="I1466">
        <f>IF(B1466="","",MONTH(B1466))</f>
        <v/>
      </c>
      <c r="J1466">
        <f>IF(B1466="","",YEAR(B1466))</f>
        <v/>
      </c>
    </row>
    <row r="1467">
      <c r="F1467" s="2" t="n"/>
      <c r="G1467" s="2" t="n"/>
      <c r="I1467">
        <f>IF(B1467="","",MONTH(B1467))</f>
        <v/>
      </c>
      <c r="J1467">
        <f>IF(B1467="","",YEAR(B1467))</f>
        <v/>
      </c>
    </row>
    <row r="1468">
      <c r="F1468" s="2" t="n"/>
      <c r="G1468" s="2" t="n"/>
      <c r="I1468">
        <f>IF(B1468="","",MONTH(B1468))</f>
        <v/>
      </c>
      <c r="J1468">
        <f>IF(B1468="","",YEAR(B1468))</f>
        <v/>
      </c>
    </row>
    <row r="1469">
      <c r="F1469" s="2" t="n"/>
      <c r="G1469" s="2" t="n"/>
      <c r="I1469">
        <f>IF(B1469="","",MONTH(B1469))</f>
        <v/>
      </c>
      <c r="J1469">
        <f>IF(B1469="","",YEAR(B1469))</f>
        <v/>
      </c>
    </row>
    <row r="1470">
      <c r="F1470" s="2" t="n"/>
      <c r="G1470" s="2" t="n"/>
      <c r="I1470">
        <f>IF(B1470="","",MONTH(B1470))</f>
        <v/>
      </c>
      <c r="J1470">
        <f>IF(B1470="","",YEAR(B1470))</f>
        <v/>
      </c>
    </row>
    <row r="1471">
      <c r="F1471" s="2" t="n"/>
      <c r="G1471" s="2" t="n"/>
      <c r="I1471">
        <f>IF(B1471="","",MONTH(B1471))</f>
        <v/>
      </c>
      <c r="J1471">
        <f>IF(B1471="","",YEAR(B1471))</f>
        <v/>
      </c>
    </row>
    <row r="1472">
      <c r="F1472" s="2" t="n"/>
      <c r="G1472" s="2" t="n"/>
      <c r="I1472">
        <f>IF(B1472="","",MONTH(B1472))</f>
        <v/>
      </c>
      <c r="J1472">
        <f>IF(B1472="","",YEAR(B1472))</f>
        <v/>
      </c>
    </row>
    <row r="1473">
      <c r="F1473" s="2" t="n"/>
      <c r="G1473" s="2" t="n"/>
      <c r="I1473">
        <f>IF(B1473="","",MONTH(B1473))</f>
        <v/>
      </c>
      <c r="J1473">
        <f>IF(B1473="","",YEAR(B1473))</f>
        <v/>
      </c>
    </row>
    <row r="1474">
      <c r="F1474" s="2" t="n"/>
      <c r="G1474" s="2" t="n"/>
      <c r="I1474">
        <f>IF(B1474="","",MONTH(B1474))</f>
        <v/>
      </c>
      <c r="J1474">
        <f>IF(B1474="","",YEAR(B1474))</f>
        <v/>
      </c>
    </row>
    <row r="1475">
      <c r="F1475" s="2" t="n"/>
      <c r="G1475" s="2" t="n"/>
      <c r="I1475">
        <f>IF(B1475="","",MONTH(B1475))</f>
        <v/>
      </c>
      <c r="J1475">
        <f>IF(B1475="","",YEAR(B1475))</f>
        <v/>
      </c>
    </row>
    <row r="1476">
      <c r="F1476" s="2" t="n"/>
      <c r="G1476" s="2" t="n"/>
      <c r="I1476">
        <f>IF(B1476="","",MONTH(B1476))</f>
        <v/>
      </c>
      <c r="J1476">
        <f>IF(B1476="","",YEAR(B1476))</f>
        <v/>
      </c>
    </row>
    <row r="1477">
      <c r="F1477" s="2" t="n"/>
      <c r="G1477" s="2" t="n"/>
      <c r="I1477">
        <f>IF(B1477="","",MONTH(B1477))</f>
        <v/>
      </c>
      <c r="J1477">
        <f>IF(B1477="","",YEAR(B1477))</f>
        <v/>
      </c>
    </row>
    <row r="1478">
      <c r="F1478" s="2" t="n"/>
      <c r="G1478" s="2" t="n"/>
      <c r="I1478">
        <f>IF(B1478="","",MONTH(B1478))</f>
        <v/>
      </c>
      <c r="J1478">
        <f>IF(B1478="","",YEAR(B1478))</f>
        <v/>
      </c>
    </row>
    <row r="1479">
      <c r="F1479" s="2" t="n"/>
      <c r="G1479" s="2" t="n"/>
      <c r="I1479">
        <f>IF(B1479="","",MONTH(B1479))</f>
        <v/>
      </c>
      <c r="J1479">
        <f>IF(B1479="","",YEAR(B1479))</f>
        <v/>
      </c>
    </row>
    <row r="1480">
      <c r="F1480" s="2" t="n"/>
      <c r="G1480" s="2" t="n"/>
      <c r="I1480">
        <f>IF(B1480="","",MONTH(B1480))</f>
        <v/>
      </c>
      <c r="J1480">
        <f>IF(B1480="","",YEAR(B1480))</f>
        <v/>
      </c>
    </row>
    <row r="1481">
      <c r="F1481" s="2" t="n"/>
      <c r="G1481" s="2" t="n"/>
      <c r="I1481">
        <f>IF(B1481="","",MONTH(B1481))</f>
        <v/>
      </c>
      <c r="J1481">
        <f>IF(B1481="","",YEAR(B1481))</f>
        <v/>
      </c>
    </row>
    <row r="1482">
      <c r="F1482" s="2" t="n"/>
      <c r="G1482" s="2" t="n"/>
      <c r="I1482">
        <f>IF(B1482="","",MONTH(B1482))</f>
        <v/>
      </c>
      <c r="J1482">
        <f>IF(B1482="","",YEAR(B1482))</f>
        <v/>
      </c>
    </row>
    <row r="1483">
      <c r="F1483" s="2" t="n"/>
      <c r="G1483" s="2" t="n"/>
      <c r="I1483">
        <f>IF(B1483="","",MONTH(B1483))</f>
        <v/>
      </c>
      <c r="J1483">
        <f>IF(B1483="","",YEAR(B1483))</f>
        <v/>
      </c>
    </row>
    <row r="1484">
      <c r="F1484" s="2" t="n"/>
      <c r="G1484" s="2" t="n"/>
      <c r="I1484">
        <f>IF(B1484="","",MONTH(B1484))</f>
        <v/>
      </c>
      <c r="J1484">
        <f>IF(B1484="","",YEAR(B1484))</f>
        <v/>
      </c>
    </row>
    <row r="1485">
      <c r="F1485" s="2" t="n"/>
      <c r="G1485" s="2" t="n"/>
      <c r="I1485">
        <f>IF(B1485="","",MONTH(B1485))</f>
        <v/>
      </c>
      <c r="J1485">
        <f>IF(B1485="","",YEAR(B1485))</f>
        <v/>
      </c>
    </row>
    <row r="1486">
      <c r="F1486" s="2" t="n"/>
      <c r="G1486" s="2" t="n"/>
      <c r="I1486">
        <f>IF(B1486="","",MONTH(B1486))</f>
        <v/>
      </c>
      <c r="J1486">
        <f>IF(B1486="","",YEAR(B1486))</f>
        <v/>
      </c>
    </row>
    <row r="1487">
      <c r="F1487" s="2" t="n"/>
      <c r="G1487" s="2" t="n"/>
      <c r="I1487">
        <f>IF(B1487="","",MONTH(B1487))</f>
        <v/>
      </c>
      <c r="J1487">
        <f>IF(B1487="","",YEAR(B1487))</f>
        <v/>
      </c>
    </row>
    <row r="1488">
      <c r="F1488" s="2" t="n"/>
      <c r="G1488" s="2" t="n"/>
      <c r="I1488">
        <f>IF(B1488="","",MONTH(B1488))</f>
        <v/>
      </c>
      <c r="J1488">
        <f>IF(B1488="","",YEAR(B1488))</f>
        <v/>
      </c>
    </row>
    <row r="1489">
      <c r="F1489" s="2" t="n"/>
      <c r="G1489" s="2" t="n"/>
      <c r="I1489">
        <f>IF(B1489="","",MONTH(B1489))</f>
        <v/>
      </c>
      <c r="J1489">
        <f>IF(B1489="","",YEAR(B1489))</f>
        <v/>
      </c>
    </row>
    <row r="1490">
      <c r="F1490" s="2" t="n"/>
      <c r="G1490" s="2" t="n"/>
      <c r="I1490">
        <f>IF(B1490="","",MONTH(B1490))</f>
        <v/>
      </c>
      <c r="J1490">
        <f>IF(B1490="","",YEAR(B1490))</f>
        <v/>
      </c>
    </row>
    <row r="1491">
      <c r="F1491" s="2" t="n"/>
      <c r="G1491" s="2" t="n"/>
      <c r="I1491">
        <f>IF(B1491="","",MONTH(B1491))</f>
        <v/>
      </c>
      <c r="J1491">
        <f>IF(B1491="","",YEAR(B1491))</f>
        <v/>
      </c>
    </row>
    <row r="1492">
      <c r="F1492" s="2" t="n"/>
      <c r="G1492" s="2" t="n"/>
      <c r="I1492">
        <f>IF(B1492="","",MONTH(B1492))</f>
        <v/>
      </c>
      <c r="J1492">
        <f>IF(B1492="","",YEAR(B1492))</f>
        <v/>
      </c>
    </row>
    <row r="1493">
      <c r="F1493" s="2" t="n"/>
      <c r="G1493" s="2" t="n"/>
      <c r="I1493">
        <f>IF(B1493="","",MONTH(B1493))</f>
        <v/>
      </c>
      <c r="J1493">
        <f>IF(B1493="","",YEAR(B1493))</f>
        <v/>
      </c>
    </row>
    <row r="1494">
      <c r="F1494" s="2" t="n"/>
      <c r="G1494" s="2" t="n"/>
      <c r="I1494">
        <f>IF(B1494="","",MONTH(B1494))</f>
        <v/>
      </c>
      <c r="J1494">
        <f>IF(B1494="","",YEAR(B1494))</f>
        <v/>
      </c>
    </row>
    <row r="1495">
      <c r="F1495" s="2" t="n"/>
      <c r="G1495" s="2" t="n"/>
      <c r="I1495">
        <f>IF(B1495="","",MONTH(B1495))</f>
        <v/>
      </c>
      <c r="J1495">
        <f>IF(B1495="","",YEAR(B1495))</f>
        <v/>
      </c>
    </row>
    <row r="1496">
      <c r="F1496" s="2" t="n"/>
      <c r="G1496" s="2" t="n"/>
      <c r="I1496">
        <f>IF(B1496="","",MONTH(B1496))</f>
        <v/>
      </c>
      <c r="J1496">
        <f>IF(B1496="","",YEAR(B1496))</f>
        <v/>
      </c>
    </row>
    <row r="1497">
      <c r="F1497" s="2" t="n"/>
      <c r="G1497" s="2" t="n"/>
      <c r="I1497">
        <f>IF(B1497="","",MONTH(B1497))</f>
        <v/>
      </c>
      <c r="J1497">
        <f>IF(B1497="","",YEAR(B1497))</f>
        <v/>
      </c>
    </row>
    <row r="1498">
      <c r="F1498" s="2" t="n"/>
      <c r="G1498" s="2" t="n"/>
      <c r="I1498">
        <f>IF(B1498="","",MONTH(B1498))</f>
        <v/>
      </c>
      <c r="J1498">
        <f>IF(B1498="","",YEAR(B1498))</f>
        <v/>
      </c>
    </row>
    <row r="1499">
      <c r="F1499" s="2" t="n"/>
      <c r="G1499" s="2" t="n"/>
      <c r="I1499">
        <f>IF(B1499="","",MONTH(B1499))</f>
        <v/>
      </c>
      <c r="J1499">
        <f>IF(B1499="","",YEAR(B1499))</f>
        <v/>
      </c>
    </row>
    <row r="1500">
      <c r="F1500" s="2" t="n"/>
      <c r="G1500" s="2" t="n"/>
      <c r="I1500">
        <f>IF(B1500="","",MONTH(B1500))</f>
        <v/>
      </c>
      <c r="J1500">
        <f>IF(B1500="","",YEAR(B1500))</f>
        <v/>
      </c>
    </row>
    <row r="1501">
      <c r="F1501" s="2" t="n"/>
      <c r="G1501" s="2" t="n"/>
      <c r="I1501">
        <f>IF(B1501="","",MONTH(B1501))</f>
        <v/>
      </c>
      <c r="J1501">
        <f>IF(B1501="","",YEAR(B1501))</f>
        <v/>
      </c>
    </row>
    <row r="1502">
      <c r="F1502" s="2" t="n"/>
      <c r="G1502" s="2" t="n"/>
      <c r="I1502">
        <f>IF(B1502="","",MONTH(B1502))</f>
        <v/>
      </c>
      <c r="J1502">
        <f>IF(B1502="","",YEAR(B1502))</f>
        <v/>
      </c>
    </row>
    <row r="1503">
      <c r="F1503" s="2" t="n"/>
      <c r="G1503" s="2" t="n"/>
      <c r="I1503">
        <f>IF(B1503="","",MONTH(B1503))</f>
        <v/>
      </c>
      <c r="J1503">
        <f>IF(B1503="","",YEAR(B1503))</f>
        <v/>
      </c>
    </row>
    <row r="1504">
      <c r="F1504" s="2" t="n"/>
      <c r="G1504" s="2" t="n"/>
      <c r="I1504">
        <f>IF(B1504="","",MONTH(B1504))</f>
        <v/>
      </c>
      <c r="J1504">
        <f>IF(B1504="","",YEAR(B1504))</f>
        <v/>
      </c>
    </row>
    <row r="1505">
      <c r="F1505" s="2" t="n"/>
      <c r="G1505" s="2" t="n"/>
      <c r="I1505">
        <f>IF(B1505="","",MONTH(B1505))</f>
        <v/>
      </c>
      <c r="J1505">
        <f>IF(B1505="","",YEAR(B1505))</f>
        <v/>
      </c>
    </row>
    <row r="1506">
      <c r="F1506" s="2" t="n"/>
      <c r="G1506" s="2" t="n"/>
      <c r="I1506">
        <f>IF(B1506="","",MONTH(B1506))</f>
        <v/>
      </c>
      <c r="J1506">
        <f>IF(B1506="","",YEAR(B1506))</f>
        <v/>
      </c>
    </row>
    <row r="1507">
      <c r="F1507" s="2" t="n"/>
      <c r="G1507" s="2" t="n"/>
      <c r="I1507">
        <f>IF(B1507="","",MONTH(B1507))</f>
        <v/>
      </c>
      <c r="J1507">
        <f>IF(B1507="","",YEAR(B1507))</f>
        <v/>
      </c>
    </row>
    <row r="1508">
      <c r="F1508" s="2" t="n"/>
      <c r="G1508" s="2" t="n"/>
      <c r="I1508">
        <f>IF(B1508="","",MONTH(B1508))</f>
        <v/>
      </c>
      <c r="J1508">
        <f>IF(B1508="","",YEAR(B1508))</f>
        <v/>
      </c>
    </row>
    <row r="1509">
      <c r="F1509" s="2" t="n"/>
      <c r="G1509" s="2" t="n"/>
      <c r="I1509">
        <f>IF(B1509="","",MONTH(B1509))</f>
        <v/>
      </c>
      <c r="J1509">
        <f>IF(B1509="","",YEAR(B1509))</f>
        <v/>
      </c>
    </row>
    <row r="1510">
      <c r="F1510" s="2" t="n"/>
      <c r="G1510" s="2" t="n"/>
      <c r="I1510">
        <f>IF(B1510="","",MONTH(B1510))</f>
        <v/>
      </c>
      <c r="J1510">
        <f>IF(B1510="","",YEAR(B1510))</f>
        <v/>
      </c>
    </row>
    <row r="1511">
      <c r="F1511" s="2" t="n"/>
      <c r="G1511" s="2" t="n"/>
      <c r="I1511">
        <f>IF(B1511="","",MONTH(B1511))</f>
        <v/>
      </c>
      <c r="J1511">
        <f>IF(B1511="","",YEAR(B1511))</f>
        <v/>
      </c>
    </row>
    <row r="1512">
      <c r="F1512" s="2" t="n"/>
      <c r="G1512" s="2" t="n"/>
      <c r="I1512">
        <f>IF(B1512="","",MONTH(B1512))</f>
        <v/>
      </c>
      <c r="J1512">
        <f>IF(B1512="","",YEAR(B1512))</f>
        <v/>
      </c>
    </row>
    <row r="1513">
      <c r="F1513" s="2" t="n"/>
      <c r="G1513" s="2" t="n"/>
      <c r="I1513">
        <f>IF(B1513="","",MONTH(B1513))</f>
        <v/>
      </c>
      <c r="J1513">
        <f>IF(B1513="","",YEAR(B1513))</f>
        <v/>
      </c>
    </row>
    <row r="1514">
      <c r="F1514" s="2" t="n"/>
      <c r="G1514" s="2" t="n"/>
      <c r="I1514">
        <f>IF(B1514="","",MONTH(B1514))</f>
        <v/>
      </c>
      <c r="J1514">
        <f>IF(B1514="","",YEAR(B1514))</f>
        <v/>
      </c>
    </row>
    <row r="1515">
      <c r="F1515" s="2" t="n"/>
      <c r="G1515" s="2" t="n"/>
      <c r="I1515">
        <f>IF(B1515="","",MONTH(B1515))</f>
        <v/>
      </c>
      <c r="J1515">
        <f>IF(B1515="","",YEAR(B1515))</f>
        <v/>
      </c>
    </row>
    <row r="1516">
      <c r="F1516" s="2" t="n"/>
      <c r="G1516" s="2" t="n"/>
      <c r="I1516">
        <f>IF(B1516="","",MONTH(B1516))</f>
        <v/>
      </c>
      <c r="J1516">
        <f>IF(B1516="","",YEAR(B1516))</f>
        <v/>
      </c>
    </row>
    <row r="1517">
      <c r="F1517" s="2" t="n"/>
      <c r="G1517" s="2" t="n"/>
      <c r="I1517">
        <f>IF(B1517="","",MONTH(B1517))</f>
        <v/>
      </c>
      <c r="J1517">
        <f>IF(B1517="","",YEAR(B1517))</f>
        <v/>
      </c>
    </row>
    <row r="1518">
      <c r="F1518" s="2" t="n"/>
      <c r="G1518" s="2" t="n"/>
      <c r="I1518">
        <f>IF(B1518="","",MONTH(B1518))</f>
        <v/>
      </c>
      <c r="J1518">
        <f>IF(B1518="","",YEAR(B1518))</f>
        <v/>
      </c>
    </row>
    <row r="1519">
      <c r="F1519" s="2" t="n"/>
      <c r="G1519" s="2" t="n"/>
      <c r="I1519">
        <f>IF(B1519="","",MONTH(B1519))</f>
        <v/>
      </c>
      <c r="J1519">
        <f>IF(B1519="","",YEAR(B1519))</f>
        <v/>
      </c>
    </row>
    <row r="1520">
      <c r="F1520" s="2" t="n"/>
      <c r="G1520" s="2" t="n"/>
      <c r="I1520">
        <f>IF(B1520="","",MONTH(B1520))</f>
        <v/>
      </c>
      <c r="J1520">
        <f>IF(B1520="","",YEAR(B1520))</f>
        <v/>
      </c>
    </row>
    <row r="1521">
      <c r="F1521" s="2" t="n"/>
      <c r="G1521" s="2" t="n"/>
      <c r="I1521">
        <f>IF(B1521="","",MONTH(B1521))</f>
        <v/>
      </c>
      <c r="J1521">
        <f>IF(B1521="","",YEAR(B1521))</f>
        <v/>
      </c>
    </row>
    <row r="1522">
      <c r="F1522" s="2" t="n"/>
      <c r="G1522" s="2" t="n"/>
      <c r="I1522">
        <f>IF(B1522="","",MONTH(B1522))</f>
        <v/>
      </c>
      <c r="J1522">
        <f>IF(B1522="","",YEAR(B1522))</f>
        <v/>
      </c>
    </row>
    <row r="1523">
      <c r="F1523" s="2" t="n"/>
      <c r="G1523" s="2" t="n"/>
      <c r="I1523">
        <f>IF(B1523="","",MONTH(B1523))</f>
        <v/>
      </c>
      <c r="J1523">
        <f>IF(B1523="","",YEAR(B1523))</f>
        <v/>
      </c>
    </row>
    <row r="1524">
      <c r="F1524" s="2" t="n"/>
      <c r="G1524" s="2" t="n"/>
      <c r="I1524">
        <f>IF(B1524="","",MONTH(B1524))</f>
        <v/>
      </c>
      <c r="J1524">
        <f>IF(B1524="","",YEAR(B1524))</f>
        <v/>
      </c>
    </row>
    <row r="1525">
      <c r="F1525" s="2" t="n"/>
      <c r="G1525" s="2" t="n"/>
      <c r="I1525">
        <f>IF(B1525="","",MONTH(B1525))</f>
        <v/>
      </c>
      <c r="J1525">
        <f>IF(B1525="","",YEAR(B1525))</f>
        <v/>
      </c>
    </row>
    <row r="1526">
      <c r="F1526" s="2" t="n"/>
      <c r="G1526" s="2" t="n"/>
      <c r="I1526">
        <f>IF(B1526="","",MONTH(B1526))</f>
        <v/>
      </c>
      <c r="J1526">
        <f>IF(B1526="","",YEAR(B1526))</f>
        <v/>
      </c>
    </row>
    <row r="1527">
      <c r="F1527" s="2" t="n"/>
      <c r="G1527" s="2" t="n"/>
      <c r="I1527">
        <f>IF(B1527="","",MONTH(B1527))</f>
        <v/>
      </c>
      <c r="J1527">
        <f>IF(B1527="","",YEAR(B1527))</f>
        <v/>
      </c>
    </row>
    <row r="1528">
      <c r="F1528" s="2" t="n"/>
      <c r="G1528" s="2" t="n"/>
      <c r="I1528">
        <f>IF(B1528="","",MONTH(B1528))</f>
        <v/>
      </c>
      <c r="J1528">
        <f>IF(B1528="","",YEAR(B1528))</f>
        <v/>
      </c>
    </row>
    <row r="1529">
      <c r="F1529" s="2" t="n"/>
      <c r="G1529" s="2" t="n"/>
      <c r="I1529">
        <f>IF(B1529="","",MONTH(B1529))</f>
        <v/>
      </c>
      <c r="J1529">
        <f>IF(B1529="","",YEAR(B1529))</f>
        <v/>
      </c>
    </row>
    <row r="1530">
      <c r="F1530" s="2" t="n"/>
      <c r="G1530" s="2" t="n"/>
      <c r="I1530">
        <f>IF(B1530="","",MONTH(B1530))</f>
        <v/>
      </c>
      <c r="J1530">
        <f>IF(B1530="","",YEAR(B1530))</f>
        <v/>
      </c>
    </row>
    <row r="1531">
      <c r="F1531" s="2" t="n"/>
      <c r="G1531" s="2" t="n"/>
      <c r="I1531">
        <f>IF(B1531="","",MONTH(B1531))</f>
        <v/>
      </c>
      <c r="J1531">
        <f>IF(B1531="","",YEAR(B1531))</f>
        <v/>
      </c>
    </row>
    <row r="1532">
      <c r="F1532" s="2" t="n"/>
      <c r="G1532" s="2" t="n"/>
      <c r="I1532">
        <f>IF(B1532="","",MONTH(B1532))</f>
        <v/>
      </c>
      <c r="J1532">
        <f>IF(B1532="","",YEAR(B1532))</f>
        <v/>
      </c>
    </row>
    <row r="1533">
      <c r="F1533" s="2" t="n"/>
      <c r="G1533" s="2" t="n"/>
      <c r="I1533">
        <f>IF(B1533="","",MONTH(B1533))</f>
        <v/>
      </c>
      <c r="J1533">
        <f>IF(B1533="","",YEAR(B1533))</f>
        <v/>
      </c>
    </row>
    <row r="1534">
      <c r="F1534" s="2" t="n"/>
      <c r="G1534" s="2" t="n"/>
      <c r="I1534">
        <f>IF(B1534="","",MONTH(B1534))</f>
        <v/>
      </c>
      <c r="J1534">
        <f>IF(B1534="","",YEAR(B1534))</f>
        <v/>
      </c>
    </row>
    <row r="1535">
      <c r="F1535" s="2" t="n"/>
      <c r="G1535" s="2" t="n"/>
      <c r="I1535">
        <f>IF(B1535="","",MONTH(B1535))</f>
        <v/>
      </c>
      <c r="J1535">
        <f>IF(B1535="","",YEAR(B1535))</f>
        <v/>
      </c>
    </row>
    <row r="1536">
      <c r="F1536" s="2" t="n"/>
      <c r="G1536" s="2" t="n"/>
      <c r="I1536">
        <f>IF(B1536="","",MONTH(B1536))</f>
        <v/>
      </c>
      <c r="J1536">
        <f>IF(B1536="","",YEAR(B1536))</f>
        <v/>
      </c>
    </row>
    <row r="1537">
      <c r="F1537" s="2" t="n"/>
      <c r="G1537" s="2" t="n"/>
      <c r="I1537">
        <f>IF(B1537="","",MONTH(B1537))</f>
        <v/>
      </c>
      <c r="J1537">
        <f>IF(B1537="","",YEAR(B1537))</f>
        <v/>
      </c>
    </row>
    <row r="1538">
      <c r="F1538" s="2" t="n"/>
      <c r="G1538" s="2" t="n"/>
      <c r="I1538">
        <f>IF(B1538="","",MONTH(B1538))</f>
        <v/>
      </c>
      <c r="J1538">
        <f>IF(B1538="","",YEAR(B1538))</f>
        <v/>
      </c>
    </row>
    <row r="1539">
      <c r="F1539" s="2" t="n"/>
      <c r="G1539" s="2" t="n"/>
      <c r="I1539">
        <f>IF(B1539="","",MONTH(B1539))</f>
        <v/>
      </c>
      <c r="J1539">
        <f>IF(B1539="","",YEAR(B1539))</f>
        <v/>
      </c>
    </row>
    <row r="1540">
      <c r="F1540" s="2" t="n"/>
      <c r="G1540" s="2" t="n"/>
      <c r="I1540">
        <f>IF(B1540="","",MONTH(B1540))</f>
        <v/>
      </c>
      <c r="J1540">
        <f>IF(B1540="","",YEAR(B1540))</f>
        <v/>
      </c>
    </row>
    <row r="1541">
      <c r="F1541" s="2" t="n"/>
      <c r="G1541" s="2" t="n"/>
      <c r="I1541">
        <f>IF(B1541="","",MONTH(B1541))</f>
        <v/>
      </c>
      <c r="J1541">
        <f>IF(B1541="","",YEAR(B1541))</f>
        <v/>
      </c>
    </row>
    <row r="1542">
      <c r="F1542" s="2" t="n"/>
      <c r="G1542" s="2" t="n"/>
      <c r="I1542">
        <f>IF(B1542="","",MONTH(B1542))</f>
        <v/>
      </c>
      <c r="J1542">
        <f>IF(B1542="","",YEAR(B1542))</f>
        <v/>
      </c>
    </row>
    <row r="1543">
      <c r="F1543" s="2" t="n"/>
      <c r="G1543" s="2" t="n"/>
      <c r="I1543">
        <f>IF(B1543="","",MONTH(B1543))</f>
        <v/>
      </c>
      <c r="J1543">
        <f>IF(B1543="","",YEAR(B1543))</f>
        <v/>
      </c>
    </row>
    <row r="1544">
      <c r="F1544" s="2" t="n"/>
      <c r="G1544" s="2" t="n"/>
      <c r="I1544">
        <f>IF(B1544="","",MONTH(B1544))</f>
        <v/>
      </c>
      <c r="J1544">
        <f>IF(B1544="","",YEAR(B1544))</f>
        <v/>
      </c>
    </row>
    <row r="1545">
      <c r="F1545" s="2" t="n"/>
      <c r="G1545" s="2" t="n"/>
      <c r="I1545">
        <f>IF(B1545="","",MONTH(B1545))</f>
        <v/>
      </c>
      <c r="J1545">
        <f>IF(B1545="","",YEAR(B1545))</f>
        <v/>
      </c>
    </row>
    <row r="1546">
      <c r="F1546" s="2" t="n"/>
      <c r="G1546" s="2" t="n"/>
      <c r="I1546">
        <f>IF(B1546="","",MONTH(B1546))</f>
        <v/>
      </c>
      <c r="J1546">
        <f>IF(B1546="","",YEAR(B1546))</f>
        <v/>
      </c>
    </row>
    <row r="1547">
      <c r="F1547" s="2" t="n"/>
      <c r="G1547" s="2" t="n"/>
      <c r="I1547">
        <f>IF(B1547="","",MONTH(B1547))</f>
        <v/>
      </c>
      <c r="J1547">
        <f>IF(B1547="","",YEAR(B1547))</f>
        <v/>
      </c>
    </row>
    <row r="1548">
      <c r="F1548" s="2" t="n"/>
      <c r="G1548" s="2" t="n"/>
      <c r="I1548">
        <f>IF(B1548="","",MONTH(B1548))</f>
        <v/>
      </c>
      <c r="J1548">
        <f>IF(B1548="","",YEAR(B1548))</f>
        <v/>
      </c>
    </row>
    <row r="1549">
      <c r="F1549" s="2" t="n"/>
      <c r="G1549" s="2" t="n"/>
      <c r="I1549">
        <f>IF(B1549="","",MONTH(B1549))</f>
        <v/>
      </c>
      <c r="J1549">
        <f>IF(B1549="","",YEAR(B1549))</f>
        <v/>
      </c>
    </row>
    <row r="1550">
      <c r="F1550" s="2" t="n"/>
      <c r="G1550" s="2" t="n"/>
      <c r="I1550">
        <f>IF(B1550="","",MONTH(B1550))</f>
        <v/>
      </c>
      <c r="J1550">
        <f>IF(B1550="","",YEAR(B1550))</f>
        <v/>
      </c>
    </row>
    <row r="1551">
      <c r="F1551" s="2" t="n"/>
      <c r="G1551" s="2" t="n"/>
      <c r="I1551">
        <f>IF(B1551="","",MONTH(B1551))</f>
        <v/>
      </c>
      <c r="J1551">
        <f>IF(B1551="","",YEAR(B1551))</f>
        <v/>
      </c>
    </row>
    <row r="1552">
      <c r="F1552" s="2" t="n"/>
      <c r="G1552" s="2" t="n"/>
      <c r="I1552">
        <f>IF(B1552="","",MONTH(B1552))</f>
        <v/>
      </c>
      <c r="J1552">
        <f>IF(B1552="","",YEAR(B1552))</f>
        <v/>
      </c>
    </row>
    <row r="1553">
      <c r="F1553" s="2" t="n"/>
      <c r="G1553" s="2" t="n"/>
      <c r="I1553">
        <f>IF(B1553="","",MONTH(B1553))</f>
        <v/>
      </c>
      <c r="J1553">
        <f>IF(B1553="","",YEAR(B1553))</f>
        <v/>
      </c>
    </row>
    <row r="1554">
      <c r="F1554" s="2" t="n"/>
      <c r="G1554" s="2" t="n"/>
      <c r="I1554">
        <f>IF(B1554="","",MONTH(B1554))</f>
        <v/>
      </c>
      <c r="J1554">
        <f>IF(B1554="","",YEAR(B1554))</f>
        <v/>
      </c>
    </row>
    <row r="1555">
      <c r="F1555" s="2" t="n"/>
      <c r="G1555" s="2" t="n"/>
      <c r="I1555">
        <f>IF(B1555="","",MONTH(B1555))</f>
        <v/>
      </c>
      <c r="J1555">
        <f>IF(B1555="","",YEAR(B1555))</f>
        <v/>
      </c>
    </row>
    <row r="1556">
      <c r="F1556" s="2" t="n"/>
      <c r="G1556" s="2" t="n"/>
      <c r="I1556">
        <f>IF(B1556="","",MONTH(B1556))</f>
        <v/>
      </c>
      <c r="J1556">
        <f>IF(B1556="","",YEAR(B1556))</f>
        <v/>
      </c>
    </row>
    <row r="1557">
      <c r="F1557" s="2" t="n"/>
      <c r="G1557" s="2" t="n"/>
      <c r="I1557">
        <f>IF(B1557="","",MONTH(B1557))</f>
        <v/>
      </c>
      <c r="J1557">
        <f>IF(B1557="","",YEAR(B1557))</f>
        <v/>
      </c>
    </row>
    <row r="1558">
      <c r="F1558" s="2" t="n"/>
      <c r="G1558" s="2" t="n"/>
      <c r="I1558">
        <f>IF(B1558="","",MONTH(B1558))</f>
        <v/>
      </c>
      <c r="J1558">
        <f>IF(B1558="","",YEAR(B1558))</f>
        <v/>
      </c>
    </row>
    <row r="1559">
      <c r="F1559" s="2" t="n"/>
      <c r="G1559" s="2" t="n"/>
      <c r="I1559">
        <f>IF(B1559="","",MONTH(B1559))</f>
        <v/>
      </c>
      <c r="J1559">
        <f>IF(B1559="","",YEAR(B1559))</f>
        <v/>
      </c>
    </row>
    <row r="1560">
      <c r="F1560" s="2" t="n"/>
      <c r="G1560" s="2" t="n"/>
      <c r="I1560">
        <f>IF(B1560="","",MONTH(B1560))</f>
        <v/>
      </c>
      <c r="J1560">
        <f>IF(B1560="","",YEAR(B1560))</f>
        <v/>
      </c>
    </row>
    <row r="1561">
      <c r="F1561" s="2" t="n"/>
      <c r="G1561" s="2" t="n"/>
      <c r="I1561">
        <f>IF(B1561="","",MONTH(B1561))</f>
        <v/>
      </c>
      <c r="J1561">
        <f>IF(B1561="","",YEAR(B1561))</f>
        <v/>
      </c>
    </row>
    <row r="1562">
      <c r="F1562" s="2" t="n"/>
      <c r="G1562" s="2" t="n"/>
      <c r="I1562">
        <f>IF(B1562="","",MONTH(B1562))</f>
        <v/>
      </c>
      <c r="J1562">
        <f>IF(B1562="","",YEAR(B1562))</f>
        <v/>
      </c>
    </row>
    <row r="1563">
      <c r="F1563" s="2" t="n"/>
      <c r="G1563" s="2" t="n"/>
      <c r="I1563">
        <f>IF(B1563="","",MONTH(B1563))</f>
        <v/>
      </c>
      <c r="J1563">
        <f>IF(B1563="","",YEAR(B1563))</f>
        <v/>
      </c>
    </row>
    <row r="1564">
      <c r="F1564" s="2" t="n"/>
      <c r="G1564" s="2" t="n"/>
      <c r="I1564">
        <f>IF(B1564="","",MONTH(B1564))</f>
        <v/>
      </c>
      <c r="J1564">
        <f>IF(B1564="","",YEAR(B1564))</f>
        <v/>
      </c>
    </row>
    <row r="1565">
      <c r="F1565" s="2" t="n"/>
      <c r="G1565" s="2" t="n"/>
      <c r="I1565">
        <f>IF(B1565="","",MONTH(B1565))</f>
        <v/>
      </c>
      <c r="J1565">
        <f>IF(B1565="","",YEAR(B1565))</f>
        <v/>
      </c>
    </row>
    <row r="1566">
      <c r="F1566" s="2" t="n"/>
      <c r="G1566" s="2" t="n"/>
      <c r="I1566">
        <f>IF(B1566="","",MONTH(B1566))</f>
        <v/>
      </c>
      <c r="J1566">
        <f>IF(B1566="","",YEAR(B1566))</f>
        <v/>
      </c>
    </row>
    <row r="1567">
      <c r="F1567" s="2" t="n"/>
      <c r="G1567" s="2" t="n"/>
      <c r="I1567">
        <f>IF(B1567="","",MONTH(B1567))</f>
        <v/>
      </c>
      <c r="J1567">
        <f>IF(B1567="","",YEAR(B1567))</f>
        <v/>
      </c>
    </row>
    <row r="1568">
      <c r="F1568" s="2" t="n"/>
      <c r="G1568" s="2" t="n"/>
      <c r="I1568">
        <f>IF(B1568="","",MONTH(B1568))</f>
        <v/>
      </c>
      <c r="J1568">
        <f>IF(B1568="","",YEAR(B1568))</f>
        <v/>
      </c>
    </row>
    <row r="1569">
      <c r="F1569" s="2" t="n"/>
      <c r="G1569" s="2" t="n"/>
      <c r="I1569">
        <f>IF(B1569="","",MONTH(B1569))</f>
        <v/>
      </c>
      <c r="J1569">
        <f>IF(B1569="","",YEAR(B1569))</f>
        <v/>
      </c>
    </row>
    <row r="1570">
      <c r="F1570" s="2" t="n"/>
      <c r="G1570" s="2" t="n"/>
      <c r="I1570">
        <f>IF(B1570="","",MONTH(B1570))</f>
        <v/>
      </c>
      <c r="J1570">
        <f>IF(B1570="","",YEAR(B1570))</f>
        <v/>
      </c>
    </row>
    <row r="1571">
      <c r="F1571" s="2" t="n"/>
      <c r="G1571" s="2" t="n"/>
      <c r="I1571">
        <f>IF(B1571="","",MONTH(B1571))</f>
        <v/>
      </c>
      <c r="J1571">
        <f>IF(B1571="","",YEAR(B1571))</f>
        <v/>
      </c>
    </row>
    <row r="1572">
      <c r="F1572" s="2" t="n"/>
      <c r="G1572" s="2" t="n"/>
      <c r="I1572">
        <f>IF(B1572="","",MONTH(B1572))</f>
        <v/>
      </c>
      <c r="J1572">
        <f>IF(B1572="","",YEAR(B1572))</f>
        <v/>
      </c>
    </row>
    <row r="1573">
      <c r="F1573" s="2" t="n"/>
      <c r="G1573" s="2" t="n"/>
      <c r="I1573">
        <f>IF(B1573="","",MONTH(B1573))</f>
        <v/>
      </c>
      <c r="J1573">
        <f>IF(B1573="","",YEAR(B1573))</f>
        <v/>
      </c>
    </row>
    <row r="1574">
      <c r="F1574" s="2" t="n"/>
      <c r="G1574" s="2" t="n"/>
      <c r="I1574">
        <f>IF(B1574="","",MONTH(B1574))</f>
        <v/>
      </c>
      <c r="J1574">
        <f>IF(B1574="","",YEAR(B1574))</f>
        <v/>
      </c>
    </row>
    <row r="1575">
      <c r="F1575" s="2" t="n"/>
      <c r="G1575" s="2" t="n"/>
      <c r="I1575">
        <f>IF(B1575="","",MONTH(B1575))</f>
        <v/>
      </c>
      <c r="J1575">
        <f>IF(B1575="","",YEAR(B1575))</f>
        <v/>
      </c>
    </row>
    <row r="1576">
      <c r="F1576" s="2" t="n"/>
      <c r="G1576" s="2" t="n"/>
      <c r="I1576">
        <f>IF(B1576="","",MONTH(B1576))</f>
        <v/>
      </c>
      <c r="J1576">
        <f>IF(B1576="","",YEAR(B1576))</f>
        <v/>
      </c>
    </row>
    <row r="1577">
      <c r="F1577" s="2" t="n"/>
      <c r="G1577" s="2" t="n"/>
      <c r="I1577">
        <f>IF(B1577="","",MONTH(B1577))</f>
        <v/>
      </c>
      <c r="J1577">
        <f>IF(B1577="","",YEAR(B1577))</f>
        <v/>
      </c>
    </row>
    <row r="1578">
      <c r="F1578" s="2" t="n"/>
      <c r="G1578" s="2" t="n"/>
      <c r="I1578">
        <f>IF(B1578="","",MONTH(B1578))</f>
        <v/>
      </c>
      <c r="J1578">
        <f>IF(B1578="","",YEAR(B1578))</f>
        <v/>
      </c>
    </row>
    <row r="1579">
      <c r="F1579" s="2" t="n"/>
      <c r="G1579" s="2" t="n"/>
      <c r="I1579">
        <f>IF(B1579="","",MONTH(B1579))</f>
        <v/>
      </c>
      <c r="J1579">
        <f>IF(B1579="","",YEAR(B1579))</f>
        <v/>
      </c>
    </row>
    <row r="1580">
      <c r="F1580" s="2" t="n"/>
      <c r="G1580" s="2" t="n"/>
      <c r="I1580">
        <f>IF(B1580="","",MONTH(B1580))</f>
        <v/>
      </c>
      <c r="J1580">
        <f>IF(B1580="","",YEAR(B1580))</f>
        <v/>
      </c>
    </row>
    <row r="1581">
      <c r="F1581" s="2" t="n"/>
      <c r="G1581" s="2" t="n"/>
      <c r="I1581">
        <f>IF(B1581="","",MONTH(B1581))</f>
        <v/>
      </c>
      <c r="J1581">
        <f>IF(B1581="","",YEAR(B1581))</f>
        <v/>
      </c>
    </row>
    <row r="1582">
      <c r="F1582" s="2" t="n"/>
      <c r="G1582" s="2" t="n"/>
      <c r="I1582">
        <f>IF(B1582="","",MONTH(B1582))</f>
        <v/>
      </c>
      <c r="J1582">
        <f>IF(B1582="","",YEAR(B1582))</f>
        <v/>
      </c>
    </row>
    <row r="1583">
      <c r="F1583" s="2" t="n"/>
      <c r="G1583" s="2" t="n"/>
      <c r="I1583">
        <f>IF(B1583="","",MONTH(B1583))</f>
        <v/>
      </c>
      <c r="J1583">
        <f>IF(B1583="","",YEAR(B1583))</f>
        <v/>
      </c>
    </row>
    <row r="1584">
      <c r="F1584" s="2" t="n"/>
      <c r="G1584" s="2" t="n"/>
      <c r="I1584">
        <f>IF(B1584="","",MONTH(B1584))</f>
        <v/>
      </c>
      <c r="J1584">
        <f>IF(B1584="","",YEAR(B1584))</f>
        <v/>
      </c>
    </row>
    <row r="1585">
      <c r="F1585" s="2" t="n"/>
      <c r="G1585" s="2" t="n"/>
      <c r="I1585">
        <f>IF(B1585="","",MONTH(B1585))</f>
        <v/>
      </c>
      <c r="J1585">
        <f>IF(B1585="","",YEAR(B1585))</f>
        <v/>
      </c>
    </row>
    <row r="1586">
      <c r="F1586" s="2" t="n"/>
      <c r="G1586" s="2" t="n"/>
      <c r="I1586">
        <f>IF(B1586="","",MONTH(B1586))</f>
        <v/>
      </c>
      <c r="J1586">
        <f>IF(B1586="","",YEAR(B1586))</f>
        <v/>
      </c>
    </row>
    <row r="1587">
      <c r="F1587" s="2" t="n"/>
      <c r="G1587" s="2" t="n"/>
      <c r="I1587">
        <f>IF(B1587="","",MONTH(B1587))</f>
        <v/>
      </c>
      <c r="J1587">
        <f>IF(B1587="","",YEAR(B1587))</f>
        <v/>
      </c>
    </row>
    <row r="1588">
      <c r="F1588" s="2" t="n"/>
      <c r="G1588" s="2" t="n"/>
      <c r="I1588">
        <f>IF(B1588="","",MONTH(B1588))</f>
        <v/>
      </c>
      <c r="J1588">
        <f>IF(B1588="","",YEAR(B1588))</f>
        <v/>
      </c>
    </row>
    <row r="1589">
      <c r="F1589" s="2" t="n"/>
      <c r="G1589" s="2" t="n"/>
      <c r="I1589">
        <f>IF(B1589="","",MONTH(B1589))</f>
        <v/>
      </c>
      <c r="J1589">
        <f>IF(B1589="","",YEAR(B1589))</f>
        <v/>
      </c>
    </row>
    <row r="1590">
      <c r="F1590" s="2" t="n"/>
      <c r="G1590" s="2" t="n"/>
      <c r="I1590">
        <f>IF(B1590="","",MONTH(B1590))</f>
        <v/>
      </c>
      <c r="J1590">
        <f>IF(B1590="","",YEAR(B1590))</f>
        <v/>
      </c>
    </row>
    <row r="1591">
      <c r="F1591" s="2" t="n"/>
      <c r="G1591" s="2" t="n"/>
      <c r="I1591">
        <f>IF(B1591="","",MONTH(B1591))</f>
        <v/>
      </c>
      <c r="J1591">
        <f>IF(B1591="","",YEAR(B1591))</f>
        <v/>
      </c>
    </row>
    <row r="1592">
      <c r="F1592" s="2" t="n"/>
      <c r="G1592" s="2" t="n"/>
      <c r="I1592">
        <f>IF(B1592="","",MONTH(B1592))</f>
        <v/>
      </c>
      <c r="J1592">
        <f>IF(B1592="","",YEAR(B1592))</f>
        <v/>
      </c>
    </row>
    <row r="1593">
      <c r="F1593" s="2" t="n"/>
      <c r="G1593" s="2" t="n"/>
      <c r="I1593">
        <f>IF(B1593="","",MONTH(B1593))</f>
        <v/>
      </c>
      <c r="J1593">
        <f>IF(B1593="","",YEAR(B1593))</f>
        <v/>
      </c>
    </row>
    <row r="1594">
      <c r="F1594" s="2" t="n"/>
      <c r="G1594" s="2" t="n"/>
      <c r="I1594">
        <f>IF(B1594="","",MONTH(B1594))</f>
        <v/>
      </c>
      <c r="J1594">
        <f>IF(B1594="","",YEAR(B1594))</f>
        <v/>
      </c>
    </row>
    <row r="1595">
      <c r="F1595" s="2" t="n"/>
      <c r="G1595" s="2" t="n"/>
      <c r="I1595">
        <f>IF(B1595="","",MONTH(B1595))</f>
        <v/>
      </c>
      <c r="J1595">
        <f>IF(B1595="","",YEAR(B1595))</f>
        <v/>
      </c>
    </row>
    <row r="1596">
      <c r="F1596" s="2" t="n"/>
      <c r="G1596" s="2" t="n"/>
      <c r="I1596">
        <f>IF(B1596="","",MONTH(B1596))</f>
        <v/>
      </c>
      <c r="J1596">
        <f>IF(B1596="","",YEAR(B1596))</f>
        <v/>
      </c>
    </row>
    <row r="1597">
      <c r="F1597" s="2" t="n"/>
      <c r="G1597" s="2" t="n"/>
      <c r="I1597">
        <f>IF(B1597="","",MONTH(B1597))</f>
        <v/>
      </c>
      <c r="J1597">
        <f>IF(B1597="","",YEAR(B1597))</f>
        <v/>
      </c>
    </row>
    <row r="1598">
      <c r="F1598" s="2" t="n"/>
      <c r="G1598" s="2" t="n"/>
      <c r="I1598">
        <f>IF(B1598="","",MONTH(B1598))</f>
        <v/>
      </c>
      <c r="J1598">
        <f>IF(B1598="","",YEAR(B1598))</f>
        <v/>
      </c>
    </row>
    <row r="1599">
      <c r="F1599" s="2" t="n"/>
      <c r="G1599" s="2" t="n"/>
      <c r="I1599">
        <f>IF(B1599="","",MONTH(B1599))</f>
        <v/>
      </c>
      <c r="J1599">
        <f>IF(B1599="","",YEAR(B1599))</f>
        <v/>
      </c>
    </row>
    <row r="1600">
      <c r="F1600" s="2" t="n"/>
      <c r="G1600" s="2" t="n"/>
      <c r="I1600">
        <f>IF(B1600="","",MONTH(B1600))</f>
        <v/>
      </c>
      <c r="J1600">
        <f>IF(B1600="","",YEAR(B1600))</f>
        <v/>
      </c>
    </row>
    <row r="1601">
      <c r="F1601" s="2" t="n"/>
      <c r="G1601" s="2" t="n"/>
      <c r="I1601">
        <f>IF(B1601="","",MONTH(B1601))</f>
        <v/>
      </c>
      <c r="J1601">
        <f>IF(B1601="","",YEAR(B1601))</f>
        <v/>
      </c>
    </row>
    <row r="1602">
      <c r="F1602" s="2" t="n"/>
      <c r="G1602" s="2" t="n"/>
      <c r="I1602">
        <f>IF(B1602="","",MONTH(B1602))</f>
        <v/>
      </c>
      <c r="J1602">
        <f>IF(B1602="","",YEAR(B1602))</f>
        <v/>
      </c>
    </row>
    <row r="1603">
      <c r="F1603" s="2" t="n"/>
      <c r="G1603" s="2" t="n"/>
      <c r="I1603">
        <f>IF(B1603="","",MONTH(B1603))</f>
        <v/>
      </c>
      <c r="J1603">
        <f>IF(B1603="","",YEAR(B1603))</f>
        <v/>
      </c>
    </row>
    <row r="1604">
      <c r="F1604" s="2" t="n"/>
      <c r="G1604" s="2" t="n"/>
      <c r="I1604">
        <f>IF(B1604="","",MONTH(B1604))</f>
        <v/>
      </c>
      <c r="J1604">
        <f>IF(B1604="","",YEAR(B1604))</f>
        <v/>
      </c>
    </row>
    <row r="1605">
      <c r="F1605" s="2" t="n"/>
      <c r="G1605" s="2" t="n"/>
      <c r="I1605">
        <f>IF(B1605="","",MONTH(B1605))</f>
        <v/>
      </c>
      <c r="J1605">
        <f>IF(B1605="","",YEAR(B1605))</f>
        <v/>
      </c>
    </row>
    <row r="1606">
      <c r="F1606" s="2" t="n"/>
      <c r="G1606" s="2" t="n"/>
      <c r="I1606">
        <f>IF(B1606="","",MONTH(B1606))</f>
        <v/>
      </c>
      <c r="J1606">
        <f>IF(B1606="","",YEAR(B1606))</f>
        <v/>
      </c>
    </row>
    <row r="1607">
      <c r="F1607" s="2" t="n"/>
      <c r="G1607" s="2" t="n"/>
      <c r="I1607">
        <f>IF(B1607="","",MONTH(B1607))</f>
        <v/>
      </c>
      <c r="J1607">
        <f>IF(B1607="","",YEAR(B1607))</f>
        <v/>
      </c>
    </row>
    <row r="1608">
      <c r="F1608" s="2" t="n"/>
      <c r="G1608" s="2" t="n"/>
      <c r="I1608">
        <f>IF(B1608="","",MONTH(B1608))</f>
        <v/>
      </c>
      <c r="J1608">
        <f>IF(B1608="","",YEAR(B1608))</f>
        <v/>
      </c>
    </row>
    <row r="1609">
      <c r="F1609" s="2" t="n"/>
      <c r="G1609" s="2" t="n"/>
      <c r="I1609">
        <f>IF(B1609="","",MONTH(B1609))</f>
        <v/>
      </c>
      <c r="J1609">
        <f>IF(B1609="","",YEAR(B1609))</f>
        <v/>
      </c>
    </row>
    <row r="1610">
      <c r="F1610" s="2" t="n"/>
      <c r="G1610" s="2" t="n"/>
      <c r="I1610">
        <f>IF(B1610="","",MONTH(B1610))</f>
        <v/>
      </c>
      <c r="J1610">
        <f>IF(B1610="","",YEAR(B1610))</f>
        <v/>
      </c>
    </row>
    <row r="1611">
      <c r="F1611" s="2" t="n"/>
      <c r="G1611" s="2" t="n"/>
      <c r="I1611">
        <f>IF(B1611="","",MONTH(B1611))</f>
        <v/>
      </c>
      <c r="J1611">
        <f>IF(B1611="","",YEAR(B1611))</f>
        <v/>
      </c>
    </row>
    <row r="1612">
      <c r="F1612" s="2" t="n"/>
      <c r="G1612" s="2" t="n"/>
      <c r="I1612">
        <f>IF(B1612="","",MONTH(B1612))</f>
        <v/>
      </c>
      <c r="J1612">
        <f>IF(B1612="","",YEAR(B1612))</f>
        <v/>
      </c>
    </row>
    <row r="1613">
      <c r="F1613" s="2" t="n"/>
      <c r="G1613" s="2" t="n"/>
      <c r="I1613">
        <f>IF(B1613="","",MONTH(B1613))</f>
        <v/>
      </c>
      <c r="J1613">
        <f>IF(B1613="","",YEAR(B1613))</f>
        <v/>
      </c>
    </row>
    <row r="1614">
      <c r="F1614" s="2" t="n"/>
      <c r="G1614" s="2" t="n"/>
      <c r="I1614">
        <f>IF(B1614="","",MONTH(B1614))</f>
        <v/>
      </c>
      <c r="J1614">
        <f>IF(B1614="","",YEAR(B1614))</f>
        <v/>
      </c>
    </row>
    <row r="1615">
      <c r="F1615" s="2" t="n"/>
      <c r="G1615" s="2" t="n"/>
      <c r="I1615">
        <f>IF(B1615="","",MONTH(B1615))</f>
        <v/>
      </c>
      <c r="J1615">
        <f>IF(B1615="","",YEAR(B1615))</f>
        <v/>
      </c>
    </row>
    <row r="1616">
      <c r="F1616" s="2" t="n"/>
      <c r="G1616" s="2" t="n"/>
      <c r="I1616">
        <f>IF(B1616="","",MONTH(B1616))</f>
        <v/>
      </c>
      <c r="J1616">
        <f>IF(B1616="","",YEAR(B1616))</f>
        <v/>
      </c>
    </row>
    <row r="1617">
      <c r="F1617" s="2" t="n"/>
      <c r="G1617" s="2" t="n"/>
      <c r="I1617">
        <f>IF(B1617="","",MONTH(B1617))</f>
        <v/>
      </c>
      <c r="J1617">
        <f>IF(B1617="","",YEAR(B1617))</f>
        <v/>
      </c>
    </row>
    <row r="1618">
      <c r="F1618" s="2" t="n"/>
      <c r="G1618" s="2" t="n"/>
      <c r="I1618">
        <f>IF(B1618="","",MONTH(B1618))</f>
        <v/>
      </c>
      <c r="J1618">
        <f>IF(B1618="","",YEAR(B1618))</f>
        <v/>
      </c>
    </row>
    <row r="1619">
      <c r="F1619" s="2" t="n"/>
      <c r="G1619" s="2" t="n"/>
      <c r="I1619">
        <f>IF(B1619="","",MONTH(B1619))</f>
        <v/>
      </c>
      <c r="J1619">
        <f>IF(B1619="","",YEAR(B1619))</f>
        <v/>
      </c>
    </row>
    <row r="1620">
      <c r="F1620" s="2" t="n"/>
      <c r="G1620" s="2" t="n"/>
      <c r="I1620">
        <f>IF(B1620="","",MONTH(B1620))</f>
        <v/>
      </c>
      <c r="J1620">
        <f>IF(B1620="","",YEAR(B1620))</f>
        <v/>
      </c>
    </row>
    <row r="1621">
      <c r="F1621" s="2" t="n"/>
      <c r="G1621" s="2" t="n"/>
      <c r="I1621">
        <f>IF(B1621="","",MONTH(B1621))</f>
        <v/>
      </c>
      <c r="J1621">
        <f>IF(B1621="","",YEAR(B1621))</f>
        <v/>
      </c>
    </row>
    <row r="1622">
      <c r="F1622" s="2" t="n"/>
      <c r="G1622" s="2" t="n"/>
      <c r="I1622">
        <f>IF(B1622="","",MONTH(B1622))</f>
        <v/>
      </c>
      <c r="J1622">
        <f>IF(B1622="","",YEAR(B1622))</f>
        <v/>
      </c>
    </row>
    <row r="1623">
      <c r="F1623" s="2" t="n"/>
      <c r="G1623" s="2" t="n"/>
      <c r="I1623">
        <f>IF(B1623="","",MONTH(B1623))</f>
        <v/>
      </c>
      <c r="J1623">
        <f>IF(B1623="","",YEAR(B1623))</f>
        <v/>
      </c>
    </row>
    <row r="1624">
      <c r="F1624" s="2" t="n"/>
      <c r="G1624" s="2" t="n"/>
      <c r="I1624">
        <f>IF(B1624="","",MONTH(B1624))</f>
        <v/>
      </c>
      <c r="J1624">
        <f>IF(B1624="","",YEAR(B1624))</f>
        <v/>
      </c>
    </row>
    <row r="1625">
      <c r="F1625" s="2" t="n"/>
      <c r="G1625" s="2" t="n"/>
      <c r="I1625">
        <f>IF(B1625="","",MONTH(B1625))</f>
        <v/>
      </c>
      <c r="J1625">
        <f>IF(B1625="","",YEAR(B1625))</f>
        <v/>
      </c>
    </row>
    <row r="1626">
      <c r="F1626" s="2" t="n"/>
      <c r="G1626" s="2" t="n"/>
      <c r="I1626">
        <f>IF(B1626="","",MONTH(B1626))</f>
        <v/>
      </c>
      <c r="J1626">
        <f>IF(B1626="","",YEAR(B1626))</f>
        <v/>
      </c>
    </row>
    <row r="1627">
      <c r="F1627" s="2" t="n"/>
      <c r="G1627" s="2" t="n"/>
      <c r="I1627">
        <f>IF(B1627="","",MONTH(B1627))</f>
        <v/>
      </c>
      <c r="J1627">
        <f>IF(B1627="","",YEAR(B1627))</f>
        <v/>
      </c>
    </row>
    <row r="1628">
      <c r="F1628" s="2" t="n"/>
      <c r="G1628" s="2" t="n"/>
      <c r="I1628">
        <f>IF(B1628="","",MONTH(B1628))</f>
        <v/>
      </c>
      <c r="J1628">
        <f>IF(B1628="","",YEAR(B1628))</f>
        <v/>
      </c>
    </row>
    <row r="1629">
      <c r="F1629" s="2" t="n"/>
      <c r="G1629" s="2" t="n"/>
      <c r="I1629">
        <f>IF(B1629="","",MONTH(B1629))</f>
        <v/>
      </c>
      <c r="J1629">
        <f>IF(B1629="","",YEAR(B1629))</f>
        <v/>
      </c>
    </row>
    <row r="1630">
      <c r="F1630" s="2" t="n"/>
      <c r="G1630" s="2" t="n"/>
      <c r="I1630">
        <f>IF(B1630="","",MONTH(B1630))</f>
        <v/>
      </c>
      <c r="J1630">
        <f>IF(B1630="","",YEAR(B1630))</f>
        <v/>
      </c>
    </row>
    <row r="1631">
      <c r="F1631" s="2" t="n"/>
      <c r="G1631" s="2" t="n"/>
      <c r="I1631">
        <f>IF(B1631="","",MONTH(B1631))</f>
        <v/>
      </c>
      <c r="J1631">
        <f>IF(B1631="","",YEAR(B1631))</f>
        <v/>
      </c>
    </row>
    <row r="1632">
      <c r="F1632" s="2" t="n"/>
      <c r="G1632" s="2" t="n"/>
      <c r="I1632">
        <f>IF(B1632="","",MONTH(B1632))</f>
        <v/>
      </c>
      <c r="J1632">
        <f>IF(B1632="","",YEAR(B1632))</f>
        <v/>
      </c>
    </row>
    <row r="1633">
      <c r="F1633" s="2" t="n"/>
      <c r="G1633" s="2" t="n"/>
      <c r="I1633">
        <f>IF(B1633="","",MONTH(B1633))</f>
        <v/>
      </c>
      <c r="J1633">
        <f>IF(B1633="","",YEAR(B1633))</f>
        <v/>
      </c>
    </row>
    <row r="1634">
      <c r="F1634" s="2" t="n"/>
      <c r="G1634" s="2" t="n"/>
      <c r="I1634">
        <f>IF(B1634="","",MONTH(B1634))</f>
        <v/>
      </c>
      <c r="J1634">
        <f>IF(B1634="","",YEAR(B1634))</f>
        <v/>
      </c>
    </row>
    <row r="1635">
      <c r="F1635" s="2" t="n"/>
      <c r="G1635" s="2" t="n"/>
      <c r="I1635">
        <f>IF(B1635="","",MONTH(B1635))</f>
        <v/>
      </c>
      <c r="J1635">
        <f>IF(B1635="","",YEAR(B1635))</f>
        <v/>
      </c>
    </row>
    <row r="1636">
      <c r="F1636" s="2" t="n"/>
      <c r="G1636" s="2" t="n"/>
      <c r="I1636">
        <f>IF(B1636="","",MONTH(B1636))</f>
        <v/>
      </c>
      <c r="J1636">
        <f>IF(B1636="","",YEAR(B1636))</f>
        <v/>
      </c>
    </row>
    <row r="1637">
      <c r="F1637" s="2" t="n"/>
      <c r="G1637" s="2" t="n"/>
      <c r="I1637">
        <f>IF(B1637="","",MONTH(B1637))</f>
        <v/>
      </c>
      <c r="J1637">
        <f>IF(B1637="","",YEAR(B1637))</f>
        <v/>
      </c>
    </row>
    <row r="1638">
      <c r="F1638" s="2" t="n"/>
      <c r="G1638" s="2" t="n"/>
      <c r="I1638">
        <f>IF(B1638="","",MONTH(B1638))</f>
        <v/>
      </c>
      <c r="J1638">
        <f>IF(B1638="","",YEAR(B1638))</f>
        <v/>
      </c>
    </row>
    <row r="1639">
      <c r="F1639" s="2" t="n"/>
      <c r="G1639" s="2" t="n"/>
      <c r="I1639">
        <f>IF(B1639="","",MONTH(B1639))</f>
        <v/>
      </c>
      <c r="J1639">
        <f>IF(B1639="","",YEAR(B1639))</f>
        <v/>
      </c>
    </row>
    <row r="1640">
      <c r="F1640" s="2" t="n"/>
      <c r="G1640" s="2" t="n"/>
      <c r="I1640">
        <f>IF(B1640="","",MONTH(B1640))</f>
        <v/>
      </c>
      <c r="J1640">
        <f>IF(B1640="","",YEAR(B1640))</f>
        <v/>
      </c>
    </row>
    <row r="1641">
      <c r="F1641" s="2" t="n"/>
      <c r="G1641" s="2" t="n"/>
      <c r="I1641">
        <f>IF(B1641="","",MONTH(B1641))</f>
        <v/>
      </c>
      <c r="J1641">
        <f>IF(B1641="","",YEAR(B1641))</f>
        <v/>
      </c>
    </row>
    <row r="1642">
      <c r="F1642" s="2" t="n"/>
      <c r="G1642" s="2" t="n"/>
      <c r="I1642">
        <f>IF(B1642="","",MONTH(B1642))</f>
        <v/>
      </c>
      <c r="J1642">
        <f>IF(B1642="","",YEAR(B1642))</f>
        <v/>
      </c>
    </row>
    <row r="1643">
      <c r="F1643" s="2" t="n"/>
      <c r="G1643" s="2" t="n"/>
      <c r="I1643">
        <f>IF(B1643="","",MONTH(B1643))</f>
        <v/>
      </c>
      <c r="J1643">
        <f>IF(B1643="","",YEAR(B1643))</f>
        <v/>
      </c>
    </row>
    <row r="1644">
      <c r="F1644" s="2" t="n"/>
      <c r="G1644" s="2" t="n"/>
      <c r="I1644">
        <f>IF(B1644="","",MONTH(B1644))</f>
        <v/>
      </c>
      <c r="J1644">
        <f>IF(B1644="","",YEAR(B1644))</f>
        <v/>
      </c>
    </row>
    <row r="1645">
      <c r="F1645" s="2" t="n"/>
      <c r="G1645" s="2" t="n"/>
      <c r="I1645">
        <f>IF(B1645="","",MONTH(B1645))</f>
        <v/>
      </c>
      <c r="J1645">
        <f>IF(B1645="","",YEAR(B1645))</f>
        <v/>
      </c>
    </row>
    <row r="1646">
      <c r="F1646" s="2" t="n"/>
      <c r="G1646" s="2" t="n"/>
      <c r="I1646">
        <f>IF(B1646="","",MONTH(B1646))</f>
        <v/>
      </c>
      <c r="J1646">
        <f>IF(B1646="","",YEAR(B1646))</f>
        <v/>
      </c>
    </row>
    <row r="1647">
      <c r="F1647" s="2" t="n"/>
      <c r="G1647" s="2" t="n"/>
      <c r="I1647">
        <f>IF(B1647="","",MONTH(B1647))</f>
        <v/>
      </c>
      <c r="J1647">
        <f>IF(B1647="","",YEAR(B1647))</f>
        <v/>
      </c>
    </row>
    <row r="1648">
      <c r="F1648" s="2" t="n"/>
      <c r="G1648" s="2" t="n"/>
      <c r="I1648">
        <f>IF(B1648="","",MONTH(B1648))</f>
        <v/>
      </c>
      <c r="J1648">
        <f>IF(B1648="","",YEAR(B1648))</f>
        <v/>
      </c>
    </row>
    <row r="1649">
      <c r="F1649" s="2" t="n"/>
      <c r="G1649" s="2" t="n"/>
      <c r="I1649">
        <f>IF(B1649="","",MONTH(B1649))</f>
        <v/>
      </c>
      <c r="J1649">
        <f>IF(B1649="","",YEAR(B1649))</f>
        <v/>
      </c>
    </row>
    <row r="1650">
      <c r="F1650" s="2" t="n"/>
      <c r="G1650" s="2" t="n"/>
      <c r="I1650">
        <f>IF(B1650="","",MONTH(B1650))</f>
        <v/>
      </c>
      <c r="J1650">
        <f>IF(B1650="","",YEAR(B1650))</f>
        <v/>
      </c>
    </row>
    <row r="1651">
      <c r="F1651" s="2" t="n"/>
      <c r="G1651" s="2" t="n"/>
      <c r="I1651">
        <f>IF(B1651="","",MONTH(B1651))</f>
        <v/>
      </c>
      <c r="J1651">
        <f>IF(B1651="","",YEAR(B1651))</f>
        <v/>
      </c>
    </row>
    <row r="1652">
      <c r="F1652" s="2" t="n"/>
      <c r="G1652" s="2" t="n"/>
      <c r="I1652">
        <f>IF(B1652="","",MONTH(B1652))</f>
        <v/>
      </c>
      <c r="J1652">
        <f>IF(B1652="","",YEAR(B1652))</f>
        <v/>
      </c>
    </row>
    <row r="1653">
      <c r="F1653" s="2" t="n"/>
      <c r="G1653" s="2" t="n"/>
      <c r="I1653">
        <f>IF(B1653="","",MONTH(B1653))</f>
        <v/>
      </c>
      <c r="J1653">
        <f>IF(B1653="","",YEAR(B1653))</f>
        <v/>
      </c>
    </row>
    <row r="1654">
      <c r="F1654" s="2" t="n"/>
      <c r="G1654" s="2" t="n"/>
      <c r="I1654">
        <f>IF(B1654="","",MONTH(B1654))</f>
        <v/>
      </c>
      <c r="J1654">
        <f>IF(B1654="","",YEAR(B1654))</f>
        <v/>
      </c>
    </row>
    <row r="1655">
      <c r="F1655" s="2" t="n"/>
      <c r="G1655" s="2" t="n"/>
      <c r="I1655">
        <f>IF(B1655="","",MONTH(B1655))</f>
        <v/>
      </c>
      <c r="J1655">
        <f>IF(B1655="","",YEAR(B1655))</f>
        <v/>
      </c>
    </row>
    <row r="1656">
      <c r="F1656" s="2" t="n"/>
      <c r="G1656" s="2" t="n"/>
      <c r="I1656">
        <f>IF(B1656="","",MONTH(B1656))</f>
        <v/>
      </c>
      <c r="J1656">
        <f>IF(B1656="","",YEAR(B1656))</f>
        <v/>
      </c>
    </row>
    <row r="1657">
      <c r="F1657" s="2" t="n"/>
      <c r="G1657" s="2" t="n"/>
      <c r="I1657">
        <f>IF(B1657="","",MONTH(B1657))</f>
        <v/>
      </c>
      <c r="J1657">
        <f>IF(B1657="","",YEAR(B1657))</f>
        <v/>
      </c>
    </row>
    <row r="1658">
      <c r="F1658" s="2" t="n"/>
      <c r="G1658" s="2" t="n"/>
      <c r="I1658">
        <f>IF(B1658="","",MONTH(B1658))</f>
        <v/>
      </c>
      <c r="J1658">
        <f>IF(B1658="","",YEAR(B1658))</f>
        <v/>
      </c>
    </row>
    <row r="1659">
      <c r="F1659" s="2" t="n"/>
      <c r="G1659" s="2" t="n"/>
      <c r="I1659">
        <f>IF(B1659="","",MONTH(B1659))</f>
        <v/>
      </c>
      <c r="J1659">
        <f>IF(B1659="","",YEAR(B1659))</f>
        <v/>
      </c>
    </row>
    <row r="1660">
      <c r="F1660" s="2" t="n"/>
      <c r="G1660" s="2" t="n"/>
      <c r="I1660">
        <f>IF(B1660="","",MONTH(B1660))</f>
        <v/>
      </c>
      <c r="J1660">
        <f>IF(B1660="","",YEAR(B1660))</f>
        <v/>
      </c>
    </row>
    <row r="1661">
      <c r="F1661" s="2" t="n"/>
      <c r="G1661" s="2" t="n"/>
      <c r="I1661">
        <f>IF(B1661="","",MONTH(B1661))</f>
        <v/>
      </c>
      <c r="J1661">
        <f>IF(B1661="","",YEAR(B1661))</f>
        <v/>
      </c>
    </row>
    <row r="1662">
      <c r="F1662" s="2" t="n"/>
      <c r="G1662" s="2" t="n"/>
      <c r="I1662">
        <f>IF(B1662="","",MONTH(B1662))</f>
        <v/>
      </c>
      <c r="J1662">
        <f>IF(B1662="","",YEAR(B1662))</f>
        <v/>
      </c>
    </row>
    <row r="1663">
      <c r="F1663" s="2" t="n"/>
      <c r="G1663" s="2" t="n"/>
      <c r="I1663">
        <f>IF(B1663="","",MONTH(B1663))</f>
        <v/>
      </c>
      <c r="J1663">
        <f>IF(B1663="","",YEAR(B1663))</f>
        <v/>
      </c>
    </row>
    <row r="1664">
      <c r="F1664" s="2" t="n"/>
      <c r="G1664" s="2" t="n"/>
      <c r="I1664">
        <f>IF(B1664="","",MONTH(B1664))</f>
        <v/>
      </c>
      <c r="J1664">
        <f>IF(B1664="","",YEAR(B1664))</f>
        <v/>
      </c>
    </row>
    <row r="1665">
      <c r="F1665" s="2" t="n"/>
      <c r="G1665" s="2" t="n"/>
      <c r="I1665">
        <f>IF(B1665="","",MONTH(B1665))</f>
        <v/>
      </c>
      <c r="J1665">
        <f>IF(B1665="","",YEAR(B1665))</f>
        <v/>
      </c>
    </row>
    <row r="1666">
      <c r="F1666" s="2" t="n"/>
      <c r="G1666" s="2" t="n"/>
      <c r="I1666">
        <f>IF(B1666="","",MONTH(B1666))</f>
        <v/>
      </c>
      <c r="J1666">
        <f>IF(B1666="","",YEAR(B1666))</f>
        <v/>
      </c>
    </row>
    <row r="1667">
      <c r="F1667" s="2" t="n"/>
      <c r="G1667" s="2" t="n"/>
      <c r="I1667">
        <f>IF(B1667="","",MONTH(B1667))</f>
        <v/>
      </c>
      <c r="J1667">
        <f>IF(B1667="","",YEAR(B1667))</f>
        <v/>
      </c>
    </row>
    <row r="1668">
      <c r="F1668" s="2" t="n"/>
      <c r="G1668" s="2" t="n"/>
      <c r="I1668">
        <f>IF(B1668="","",MONTH(B1668))</f>
        <v/>
      </c>
      <c r="J1668">
        <f>IF(B1668="","",YEAR(B1668))</f>
        <v/>
      </c>
    </row>
    <row r="1669">
      <c r="F1669" s="2" t="n"/>
      <c r="G1669" s="2" t="n"/>
      <c r="I1669">
        <f>IF(B1669="","",MONTH(B1669))</f>
        <v/>
      </c>
      <c r="J1669">
        <f>IF(B1669="","",YEAR(B1669))</f>
        <v/>
      </c>
    </row>
    <row r="1670">
      <c r="F1670" s="2" t="n"/>
      <c r="G1670" s="2" t="n"/>
      <c r="I1670">
        <f>IF(B1670="","",MONTH(B1670))</f>
        <v/>
      </c>
      <c r="J1670">
        <f>IF(B1670="","",YEAR(B1670))</f>
        <v/>
      </c>
    </row>
    <row r="1671">
      <c r="F1671" s="2" t="n"/>
      <c r="G1671" s="2" t="n"/>
      <c r="I1671">
        <f>IF(B1671="","",MONTH(B1671))</f>
        <v/>
      </c>
      <c r="J1671">
        <f>IF(B1671="","",YEAR(B1671))</f>
        <v/>
      </c>
    </row>
    <row r="1672">
      <c r="F1672" s="2" t="n"/>
      <c r="G1672" s="2" t="n"/>
      <c r="I1672">
        <f>IF(B1672="","",MONTH(B1672))</f>
        <v/>
      </c>
      <c r="J1672">
        <f>IF(B1672="","",YEAR(B1672))</f>
        <v/>
      </c>
    </row>
    <row r="1673">
      <c r="F1673" s="2" t="n"/>
      <c r="G1673" s="2" t="n"/>
      <c r="I1673">
        <f>IF(B1673="","",MONTH(B1673))</f>
        <v/>
      </c>
      <c r="J1673">
        <f>IF(B1673="","",YEAR(B1673))</f>
        <v/>
      </c>
    </row>
    <row r="1674">
      <c r="F1674" s="2" t="n"/>
      <c r="G1674" s="2" t="n"/>
      <c r="I1674">
        <f>IF(B1674="","",MONTH(B1674))</f>
        <v/>
      </c>
      <c r="J1674">
        <f>IF(B1674="","",YEAR(B1674))</f>
        <v/>
      </c>
    </row>
    <row r="1675">
      <c r="F1675" s="2" t="n"/>
      <c r="G1675" s="2" t="n"/>
      <c r="I1675">
        <f>IF(B1675="","",MONTH(B1675))</f>
        <v/>
      </c>
      <c r="J1675">
        <f>IF(B1675="","",YEAR(B1675))</f>
        <v/>
      </c>
    </row>
    <row r="1676">
      <c r="F1676" s="2" t="n"/>
      <c r="G1676" s="2" t="n"/>
      <c r="I1676">
        <f>IF(B1676="","",MONTH(B1676))</f>
        <v/>
      </c>
      <c r="J1676">
        <f>IF(B1676="","",YEAR(B1676))</f>
        <v/>
      </c>
    </row>
    <row r="1677">
      <c r="F1677" s="2" t="n"/>
      <c r="G1677" s="2" t="n"/>
      <c r="I1677">
        <f>IF(B1677="","",MONTH(B1677))</f>
        <v/>
      </c>
      <c r="J1677">
        <f>IF(B1677="","",YEAR(B1677))</f>
        <v/>
      </c>
    </row>
    <row r="1678">
      <c r="F1678" s="2" t="n"/>
      <c r="G1678" s="2" t="n"/>
      <c r="I1678">
        <f>IF(B1678="","",MONTH(B1678))</f>
        <v/>
      </c>
      <c r="J1678">
        <f>IF(B1678="","",YEAR(B1678))</f>
        <v/>
      </c>
    </row>
    <row r="1679">
      <c r="F1679" s="2" t="n"/>
      <c r="G1679" s="2" t="n"/>
      <c r="I1679">
        <f>IF(B1679="","",MONTH(B1679))</f>
        <v/>
      </c>
      <c r="J1679">
        <f>IF(B1679="","",YEAR(B1679))</f>
        <v/>
      </c>
    </row>
    <row r="1680">
      <c r="F1680" s="2" t="n"/>
      <c r="G1680" s="2" t="n"/>
      <c r="I1680">
        <f>IF(B1680="","",MONTH(B1680))</f>
        <v/>
      </c>
      <c r="J1680">
        <f>IF(B1680="","",YEAR(B1680))</f>
        <v/>
      </c>
    </row>
    <row r="1681">
      <c r="F1681" s="2" t="n"/>
      <c r="G1681" s="2" t="n"/>
      <c r="I1681">
        <f>IF(B1681="","",MONTH(B1681))</f>
        <v/>
      </c>
      <c r="J1681">
        <f>IF(B1681="","",YEAR(B1681))</f>
        <v/>
      </c>
    </row>
    <row r="1682">
      <c r="F1682" s="2" t="n"/>
      <c r="G1682" s="2" t="n"/>
      <c r="I1682">
        <f>IF(B1682="","",MONTH(B1682))</f>
        <v/>
      </c>
      <c r="J1682">
        <f>IF(B1682="","",YEAR(B1682))</f>
        <v/>
      </c>
    </row>
    <row r="1683">
      <c r="F1683" s="2" t="n"/>
      <c r="G1683" s="2" t="n"/>
      <c r="I1683">
        <f>IF(B1683="","",MONTH(B1683))</f>
        <v/>
      </c>
      <c r="J1683">
        <f>IF(B1683="","",YEAR(B1683))</f>
        <v/>
      </c>
    </row>
    <row r="1684">
      <c r="F1684" s="2" t="n"/>
      <c r="G1684" s="2" t="n"/>
      <c r="I1684">
        <f>IF(B1684="","",MONTH(B1684))</f>
        <v/>
      </c>
      <c r="J1684">
        <f>IF(B1684="","",YEAR(B1684))</f>
        <v/>
      </c>
    </row>
    <row r="1685">
      <c r="F1685" s="2" t="n"/>
      <c r="G1685" s="2" t="n"/>
      <c r="I1685">
        <f>IF(B1685="","",MONTH(B1685))</f>
        <v/>
      </c>
      <c r="J1685">
        <f>IF(B1685="","",YEAR(B1685))</f>
        <v/>
      </c>
    </row>
    <row r="1686">
      <c r="F1686" s="2" t="n"/>
      <c r="G1686" s="2" t="n"/>
      <c r="I1686">
        <f>IF(B1686="","",MONTH(B1686))</f>
        <v/>
      </c>
      <c r="J1686">
        <f>IF(B1686="","",YEAR(B1686))</f>
        <v/>
      </c>
    </row>
    <row r="1687">
      <c r="F1687" s="2" t="n"/>
      <c r="G1687" s="2" t="n"/>
      <c r="I1687">
        <f>IF(B1687="","",MONTH(B1687))</f>
        <v/>
      </c>
      <c r="J1687">
        <f>IF(B1687="","",YEAR(B1687))</f>
        <v/>
      </c>
    </row>
    <row r="1688">
      <c r="F1688" s="2" t="n"/>
      <c r="G1688" s="2" t="n"/>
      <c r="I1688">
        <f>IF(B1688="","",MONTH(B1688))</f>
        <v/>
      </c>
      <c r="J1688">
        <f>IF(B1688="","",YEAR(B1688))</f>
        <v/>
      </c>
    </row>
    <row r="1689">
      <c r="F1689" s="2" t="n"/>
      <c r="G1689" s="2" t="n"/>
      <c r="I1689">
        <f>IF(B1689="","",MONTH(B1689))</f>
        <v/>
      </c>
      <c r="J1689">
        <f>IF(B1689="","",YEAR(B1689))</f>
        <v/>
      </c>
    </row>
    <row r="1690">
      <c r="F1690" s="2" t="n"/>
      <c r="G1690" s="2" t="n"/>
      <c r="I1690">
        <f>IF(B1690="","",MONTH(B1690))</f>
        <v/>
      </c>
      <c r="J1690">
        <f>IF(B1690="","",YEAR(B1690))</f>
        <v/>
      </c>
    </row>
    <row r="1691">
      <c r="F1691" s="2" t="n"/>
      <c r="G1691" s="2" t="n"/>
      <c r="I1691">
        <f>IF(B1691="","",MONTH(B1691))</f>
        <v/>
      </c>
      <c r="J1691">
        <f>IF(B1691="","",YEAR(B1691))</f>
        <v/>
      </c>
    </row>
    <row r="1692">
      <c r="F1692" s="2" t="n"/>
      <c r="G1692" s="2" t="n"/>
      <c r="I1692">
        <f>IF(B1692="","",MONTH(B1692))</f>
        <v/>
      </c>
      <c r="J1692">
        <f>IF(B1692="","",YEAR(B1692))</f>
        <v/>
      </c>
    </row>
    <row r="1693">
      <c r="F1693" s="2" t="n"/>
      <c r="G1693" s="2" t="n"/>
      <c r="I1693">
        <f>IF(B1693="","",MONTH(B1693))</f>
        <v/>
      </c>
      <c r="J1693">
        <f>IF(B1693="","",YEAR(B1693))</f>
        <v/>
      </c>
    </row>
    <row r="1694">
      <c r="F1694" s="2" t="n"/>
      <c r="G1694" s="2" t="n"/>
      <c r="I1694">
        <f>IF(B1694="","",MONTH(B1694))</f>
        <v/>
      </c>
      <c r="J1694">
        <f>IF(B1694="","",YEAR(B1694))</f>
        <v/>
      </c>
    </row>
    <row r="1695">
      <c r="F1695" s="2" t="n"/>
      <c r="G1695" s="2" t="n"/>
      <c r="I1695">
        <f>IF(B1695="","",MONTH(B1695))</f>
        <v/>
      </c>
      <c r="J1695">
        <f>IF(B1695="","",YEAR(B1695))</f>
        <v/>
      </c>
    </row>
    <row r="1696">
      <c r="F1696" s="2" t="n"/>
      <c r="G1696" s="2" t="n"/>
      <c r="I1696">
        <f>IF(B1696="","",MONTH(B1696))</f>
        <v/>
      </c>
      <c r="J1696">
        <f>IF(B1696="","",YEAR(B1696))</f>
        <v/>
      </c>
    </row>
    <row r="1697">
      <c r="F1697" s="2" t="n"/>
      <c r="G1697" s="2" t="n"/>
      <c r="I1697">
        <f>IF(B1697="","",MONTH(B1697))</f>
        <v/>
      </c>
      <c r="J1697">
        <f>IF(B1697="","",YEAR(B1697))</f>
        <v/>
      </c>
    </row>
    <row r="1698">
      <c r="F1698" s="2" t="n"/>
      <c r="G1698" s="2" t="n"/>
      <c r="I1698">
        <f>IF(B1698="","",MONTH(B1698))</f>
        <v/>
      </c>
      <c r="J1698">
        <f>IF(B1698="","",YEAR(B1698))</f>
        <v/>
      </c>
    </row>
    <row r="1699">
      <c r="F1699" s="2" t="n"/>
      <c r="G1699" s="2" t="n"/>
      <c r="I1699">
        <f>IF(B1699="","",MONTH(B1699))</f>
        <v/>
      </c>
      <c r="J1699">
        <f>IF(B1699="","",YEAR(B1699))</f>
        <v/>
      </c>
    </row>
    <row r="1700">
      <c r="F1700" s="2" t="n"/>
      <c r="G1700" s="2" t="n"/>
      <c r="I1700">
        <f>IF(B1700="","",MONTH(B1700))</f>
        <v/>
      </c>
      <c r="J1700">
        <f>IF(B1700="","",YEAR(B1700))</f>
        <v/>
      </c>
    </row>
    <row r="1701">
      <c r="F1701" s="2" t="n"/>
      <c r="G1701" s="2" t="n"/>
      <c r="I1701">
        <f>IF(B1701="","",MONTH(B1701))</f>
        <v/>
      </c>
      <c r="J1701">
        <f>IF(B1701="","",YEAR(B1701))</f>
        <v/>
      </c>
    </row>
    <row r="1702">
      <c r="F1702" s="2" t="n"/>
      <c r="G1702" s="2" t="n"/>
      <c r="I1702">
        <f>IF(B1702="","",MONTH(B1702))</f>
        <v/>
      </c>
      <c r="J1702">
        <f>IF(B1702="","",YEAR(B1702))</f>
        <v/>
      </c>
    </row>
    <row r="1703">
      <c r="F1703" s="2" t="n"/>
      <c r="G1703" s="2" t="n"/>
      <c r="I1703">
        <f>IF(B1703="","",MONTH(B1703))</f>
        <v/>
      </c>
      <c r="J1703">
        <f>IF(B1703="","",YEAR(B1703))</f>
        <v/>
      </c>
    </row>
    <row r="1704">
      <c r="F1704" s="2" t="n"/>
      <c r="G1704" s="2" t="n"/>
      <c r="I1704">
        <f>IF(B1704="","",MONTH(B1704))</f>
        <v/>
      </c>
      <c r="J1704">
        <f>IF(B1704="","",YEAR(B1704))</f>
        <v/>
      </c>
    </row>
    <row r="1705">
      <c r="F1705" s="2" t="n"/>
      <c r="G1705" s="2" t="n"/>
      <c r="I1705">
        <f>IF(B1705="","",MONTH(B1705))</f>
        <v/>
      </c>
      <c r="J1705">
        <f>IF(B1705="","",YEAR(B1705))</f>
        <v/>
      </c>
    </row>
    <row r="1706">
      <c r="F1706" s="2" t="n"/>
      <c r="G1706" s="2" t="n"/>
      <c r="I1706">
        <f>IF(B1706="","",MONTH(B1706))</f>
        <v/>
      </c>
      <c r="J1706">
        <f>IF(B1706="","",YEAR(B1706))</f>
        <v/>
      </c>
    </row>
    <row r="1707">
      <c r="F1707" s="2" t="n"/>
      <c r="G1707" s="2" t="n"/>
      <c r="I1707">
        <f>IF(B1707="","",MONTH(B1707))</f>
        <v/>
      </c>
      <c r="J1707">
        <f>IF(B1707="","",YEAR(B1707))</f>
        <v/>
      </c>
    </row>
    <row r="1708">
      <c r="F1708" s="2" t="n"/>
      <c r="G1708" s="2" t="n"/>
      <c r="I1708">
        <f>IF(B1708="","",MONTH(B1708))</f>
        <v/>
      </c>
      <c r="J1708">
        <f>IF(B1708="","",YEAR(B1708))</f>
        <v/>
      </c>
    </row>
    <row r="1709">
      <c r="F1709" s="2" t="n"/>
      <c r="G1709" s="2" t="n"/>
      <c r="I1709">
        <f>IF(B1709="","",MONTH(B1709))</f>
        <v/>
      </c>
      <c r="J1709">
        <f>IF(B1709="","",YEAR(B1709))</f>
        <v/>
      </c>
    </row>
    <row r="1710">
      <c r="F1710" s="2" t="n"/>
      <c r="G1710" s="2" t="n"/>
      <c r="I1710">
        <f>IF(B1710="","",MONTH(B1710))</f>
        <v/>
      </c>
      <c r="J1710">
        <f>IF(B1710="","",YEAR(B1710))</f>
        <v/>
      </c>
    </row>
    <row r="1711">
      <c r="F1711" s="2" t="n"/>
      <c r="G1711" s="2" t="n"/>
      <c r="I1711">
        <f>IF(B1711="","",MONTH(B1711))</f>
        <v/>
      </c>
      <c r="J1711">
        <f>IF(B1711="","",YEAR(B1711))</f>
        <v/>
      </c>
    </row>
    <row r="1712">
      <c r="F1712" s="2" t="n"/>
      <c r="G1712" s="2" t="n"/>
      <c r="I1712">
        <f>IF(B1712="","",MONTH(B1712))</f>
        <v/>
      </c>
      <c r="J1712">
        <f>IF(B1712="","",YEAR(B1712))</f>
        <v/>
      </c>
    </row>
    <row r="1713">
      <c r="F1713" s="2" t="n"/>
      <c r="G1713" s="2" t="n"/>
      <c r="I1713">
        <f>IF(B1713="","",MONTH(B1713))</f>
        <v/>
      </c>
      <c r="J1713">
        <f>IF(B1713="","",YEAR(B1713))</f>
        <v/>
      </c>
    </row>
    <row r="1714">
      <c r="F1714" s="2" t="n"/>
      <c r="G1714" s="2" t="n"/>
      <c r="I1714">
        <f>IF(B1714="","",MONTH(B1714))</f>
        <v/>
      </c>
      <c r="J1714">
        <f>IF(B1714="","",YEAR(B1714))</f>
        <v/>
      </c>
    </row>
    <row r="1715">
      <c r="F1715" s="2" t="n"/>
      <c r="G1715" s="2" t="n"/>
      <c r="I1715">
        <f>IF(B1715="","",MONTH(B1715))</f>
        <v/>
      </c>
      <c r="J1715">
        <f>IF(B1715="","",YEAR(B1715))</f>
        <v/>
      </c>
    </row>
    <row r="1716">
      <c r="F1716" s="2" t="n"/>
      <c r="G1716" s="2" t="n"/>
      <c r="I1716">
        <f>IF(B1716="","",MONTH(B1716))</f>
        <v/>
      </c>
      <c r="J1716">
        <f>IF(B1716="","",YEAR(B1716))</f>
        <v/>
      </c>
    </row>
    <row r="1717">
      <c r="F1717" s="2" t="n"/>
      <c r="G1717" s="2" t="n"/>
      <c r="I1717">
        <f>IF(B1717="","",MONTH(B1717))</f>
        <v/>
      </c>
      <c r="J1717">
        <f>IF(B1717="","",YEAR(B1717))</f>
        <v/>
      </c>
    </row>
    <row r="1718">
      <c r="F1718" s="2" t="n"/>
      <c r="G1718" s="2" t="n"/>
      <c r="I1718">
        <f>IF(B1718="","",MONTH(B1718))</f>
        <v/>
      </c>
      <c r="J1718">
        <f>IF(B1718="","",YEAR(B1718))</f>
        <v/>
      </c>
    </row>
    <row r="1719">
      <c r="F1719" s="2" t="n"/>
      <c r="G1719" s="2" t="n"/>
      <c r="I1719">
        <f>IF(B1719="","",MONTH(B1719))</f>
        <v/>
      </c>
      <c r="J1719">
        <f>IF(B1719="","",YEAR(B1719))</f>
        <v/>
      </c>
    </row>
    <row r="1720">
      <c r="F1720" s="2" t="n"/>
      <c r="G1720" s="2" t="n"/>
      <c r="I1720">
        <f>IF(B1720="","",MONTH(B1720))</f>
        <v/>
      </c>
      <c r="J1720">
        <f>IF(B1720="","",YEAR(B1720))</f>
        <v/>
      </c>
    </row>
    <row r="1721">
      <c r="F1721" s="2" t="n"/>
      <c r="G1721" s="2" t="n"/>
      <c r="I1721">
        <f>IF(B1721="","",MONTH(B1721))</f>
        <v/>
      </c>
      <c r="J1721">
        <f>IF(B1721="","",YEAR(B1721))</f>
        <v/>
      </c>
    </row>
    <row r="1722">
      <c r="F1722" s="2" t="n"/>
      <c r="G1722" s="2" t="n"/>
      <c r="I1722">
        <f>IF(B1722="","",MONTH(B1722))</f>
        <v/>
      </c>
      <c r="J1722">
        <f>IF(B1722="","",YEAR(B1722))</f>
        <v/>
      </c>
    </row>
    <row r="1723">
      <c r="F1723" s="2" t="n"/>
      <c r="G1723" s="2" t="n"/>
      <c r="I1723">
        <f>IF(B1723="","",MONTH(B1723))</f>
        <v/>
      </c>
      <c r="J1723">
        <f>IF(B1723="","",YEAR(B1723))</f>
        <v/>
      </c>
    </row>
    <row r="1724">
      <c r="F1724" s="2" t="n"/>
      <c r="G1724" s="2" t="n"/>
      <c r="I1724">
        <f>IF(B1724="","",MONTH(B1724))</f>
        <v/>
      </c>
      <c r="J1724">
        <f>IF(B1724="","",YEAR(B1724))</f>
        <v/>
      </c>
    </row>
    <row r="1725">
      <c r="F1725" s="2" t="n"/>
      <c r="G1725" s="2" t="n"/>
      <c r="I1725">
        <f>IF(B1725="","",MONTH(B1725))</f>
        <v/>
      </c>
      <c r="J1725">
        <f>IF(B1725="","",YEAR(B1725))</f>
        <v/>
      </c>
    </row>
    <row r="1726">
      <c r="F1726" s="2" t="n"/>
      <c r="G1726" s="2" t="n"/>
      <c r="I1726">
        <f>IF(B1726="","",MONTH(B1726))</f>
        <v/>
      </c>
      <c r="J1726">
        <f>IF(B1726="","",YEAR(B1726))</f>
        <v/>
      </c>
    </row>
    <row r="1727">
      <c r="F1727" s="2" t="n"/>
      <c r="G1727" s="2" t="n"/>
      <c r="I1727">
        <f>IF(B1727="","",MONTH(B1727))</f>
        <v/>
      </c>
      <c r="J1727">
        <f>IF(B1727="","",YEAR(B1727))</f>
        <v/>
      </c>
    </row>
    <row r="1728">
      <c r="F1728" s="2" t="n"/>
      <c r="G1728" s="2" t="n"/>
      <c r="I1728">
        <f>IF(B1728="","",MONTH(B1728))</f>
        <v/>
      </c>
      <c r="J1728">
        <f>IF(B1728="","",YEAR(B1728))</f>
        <v/>
      </c>
    </row>
    <row r="1729">
      <c r="F1729" s="2" t="n"/>
      <c r="G1729" s="2" t="n"/>
      <c r="I1729">
        <f>IF(B1729="","",MONTH(B1729))</f>
        <v/>
      </c>
      <c r="J1729">
        <f>IF(B1729="","",YEAR(B1729))</f>
        <v/>
      </c>
    </row>
    <row r="1730">
      <c r="F1730" s="2" t="n"/>
      <c r="G1730" s="2" t="n"/>
      <c r="I1730">
        <f>IF(B1730="","",MONTH(B1730))</f>
        <v/>
      </c>
      <c r="J1730">
        <f>IF(B1730="","",YEAR(B1730))</f>
        <v/>
      </c>
    </row>
    <row r="1731">
      <c r="F1731" s="2" t="n"/>
      <c r="G1731" s="2" t="n"/>
      <c r="I1731">
        <f>IF(B1731="","",MONTH(B1731))</f>
        <v/>
      </c>
      <c r="J1731">
        <f>IF(B1731="","",YEAR(B1731))</f>
        <v/>
      </c>
    </row>
    <row r="1732">
      <c r="F1732" s="2" t="n"/>
      <c r="G1732" s="2" t="n"/>
      <c r="I1732">
        <f>IF(B1732="","",MONTH(B1732))</f>
        <v/>
      </c>
      <c r="J1732">
        <f>IF(B1732="","",YEAR(B1732))</f>
        <v/>
      </c>
    </row>
    <row r="1733">
      <c r="F1733" s="2" t="n"/>
      <c r="G1733" s="2" t="n"/>
      <c r="I1733">
        <f>IF(B1733="","",MONTH(B1733))</f>
        <v/>
      </c>
      <c r="J1733">
        <f>IF(B1733="","",YEAR(B1733))</f>
        <v/>
      </c>
    </row>
    <row r="1734">
      <c r="F1734" s="2" t="n"/>
      <c r="G1734" s="2" t="n"/>
      <c r="I1734">
        <f>IF(B1734="","",MONTH(B1734))</f>
        <v/>
      </c>
      <c r="J1734">
        <f>IF(B1734="","",YEAR(B1734))</f>
        <v/>
      </c>
    </row>
    <row r="1735">
      <c r="F1735" s="2" t="n"/>
      <c r="G1735" s="2" t="n"/>
      <c r="I1735">
        <f>IF(B1735="","",MONTH(B1735))</f>
        <v/>
      </c>
      <c r="J1735">
        <f>IF(B1735="","",YEAR(B1735))</f>
        <v/>
      </c>
    </row>
    <row r="1736">
      <c r="F1736" s="2" t="n"/>
      <c r="G1736" s="2" t="n"/>
      <c r="I1736">
        <f>IF(B1736="","",MONTH(B1736))</f>
        <v/>
      </c>
      <c r="J1736">
        <f>IF(B1736="","",YEAR(B1736))</f>
        <v/>
      </c>
    </row>
    <row r="1737">
      <c r="F1737" s="2" t="n"/>
      <c r="G1737" s="2" t="n"/>
      <c r="I1737">
        <f>IF(B1737="","",MONTH(B1737))</f>
        <v/>
      </c>
      <c r="J1737">
        <f>IF(B1737="","",YEAR(B1737))</f>
        <v/>
      </c>
    </row>
    <row r="1738">
      <c r="F1738" s="2" t="n"/>
      <c r="G1738" s="2" t="n"/>
      <c r="I1738">
        <f>IF(B1738="","",MONTH(B1738))</f>
        <v/>
      </c>
      <c r="J1738">
        <f>IF(B1738="","",YEAR(B1738))</f>
        <v/>
      </c>
    </row>
    <row r="1739">
      <c r="F1739" s="2" t="n"/>
      <c r="G1739" s="2" t="n"/>
      <c r="I1739">
        <f>IF(B1739="","",MONTH(B1739))</f>
        <v/>
      </c>
      <c r="J1739">
        <f>IF(B1739="","",YEAR(B1739))</f>
        <v/>
      </c>
    </row>
    <row r="1740">
      <c r="F1740" s="2" t="n"/>
      <c r="G1740" s="2" t="n"/>
      <c r="I1740">
        <f>IF(B1740="","",MONTH(B1740))</f>
        <v/>
      </c>
      <c r="J1740">
        <f>IF(B1740="","",YEAR(B1740))</f>
        <v/>
      </c>
    </row>
    <row r="1741">
      <c r="F1741" s="2" t="n"/>
      <c r="G1741" s="2" t="n"/>
      <c r="I1741">
        <f>IF(B1741="","",MONTH(B1741))</f>
        <v/>
      </c>
      <c r="J1741">
        <f>IF(B1741="","",YEAR(B1741))</f>
        <v/>
      </c>
    </row>
    <row r="1742">
      <c r="F1742" s="2" t="n"/>
      <c r="G1742" s="2" t="n"/>
      <c r="I1742">
        <f>IF(B1742="","",MONTH(B1742))</f>
        <v/>
      </c>
      <c r="J1742">
        <f>IF(B1742="","",YEAR(B1742))</f>
        <v/>
      </c>
    </row>
    <row r="1743">
      <c r="F1743" s="2" t="n"/>
      <c r="G1743" s="2" t="n"/>
      <c r="I1743">
        <f>IF(B1743="","",MONTH(B1743))</f>
        <v/>
      </c>
      <c r="J1743">
        <f>IF(B1743="","",YEAR(B1743))</f>
        <v/>
      </c>
    </row>
    <row r="1744">
      <c r="F1744" s="2" t="n"/>
      <c r="G1744" s="2" t="n"/>
      <c r="I1744">
        <f>IF(B1744="","",MONTH(B1744))</f>
        <v/>
      </c>
      <c r="J1744">
        <f>IF(B1744="","",YEAR(B1744))</f>
        <v/>
      </c>
    </row>
    <row r="1745">
      <c r="F1745" s="2" t="n"/>
      <c r="G1745" s="2" t="n"/>
      <c r="I1745">
        <f>IF(B1745="","",MONTH(B1745))</f>
        <v/>
      </c>
      <c r="J1745">
        <f>IF(B1745="","",YEAR(B1745))</f>
        <v/>
      </c>
    </row>
    <row r="1746">
      <c r="F1746" s="2" t="n"/>
      <c r="G1746" s="2" t="n"/>
      <c r="I1746">
        <f>IF(B1746="","",MONTH(B1746))</f>
        <v/>
      </c>
      <c r="J1746">
        <f>IF(B1746="","",YEAR(B1746))</f>
        <v/>
      </c>
    </row>
    <row r="1747">
      <c r="F1747" s="2" t="n"/>
      <c r="G1747" s="2" t="n"/>
      <c r="I1747">
        <f>IF(B1747="","",MONTH(B1747))</f>
        <v/>
      </c>
      <c r="J1747">
        <f>IF(B1747="","",YEAR(B1747))</f>
        <v/>
      </c>
    </row>
    <row r="1748">
      <c r="F1748" s="2" t="n"/>
      <c r="G1748" s="2" t="n"/>
      <c r="I1748">
        <f>IF(B1748="","",MONTH(B1748))</f>
        <v/>
      </c>
      <c r="J1748">
        <f>IF(B1748="","",YEAR(B1748))</f>
        <v/>
      </c>
    </row>
    <row r="1749">
      <c r="F1749" s="2" t="n"/>
      <c r="G1749" s="2" t="n"/>
      <c r="I1749">
        <f>IF(B1749="","",MONTH(B1749))</f>
        <v/>
      </c>
      <c r="J1749">
        <f>IF(B1749="","",YEAR(B1749))</f>
        <v/>
      </c>
    </row>
    <row r="1750">
      <c r="F1750" s="2" t="n"/>
      <c r="G1750" s="2" t="n"/>
      <c r="I1750">
        <f>IF(B1750="","",MONTH(B1750))</f>
        <v/>
      </c>
      <c r="J1750">
        <f>IF(B1750="","",YEAR(B1750))</f>
        <v/>
      </c>
    </row>
    <row r="1751">
      <c r="F1751" s="2" t="n"/>
      <c r="G1751" s="2" t="n"/>
      <c r="I1751">
        <f>IF(B1751="","",MONTH(B1751))</f>
        <v/>
      </c>
      <c r="J1751">
        <f>IF(B1751="","",YEAR(B1751))</f>
        <v/>
      </c>
    </row>
    <row r="1752">
      <c r="F1752" s="2" t="n"/>
      <c r="G1752" s="2" t="n"/>
      <c r="I1752">
        <f>IF(B1752="","",MONTH(B1752))</f>
        <v/>
      </c>
      <c r="J1752">
        <f>IF(B1752="","",YEAR(B1752))</f>
        <v/>
      </c>
    </row>
    <row r="1753">
      <c r="F1753" s="2" t="n"/>
      <c r="G1753" s="2" t="n"/>
      <c r="I1753">
        <f>IF(B1753="","",MONTH(B1753))</f>
        <v/>
      </c>
      <c r="J1753">
        <f>IF(B1753="","",YEAR(B1753))</f>
        <v/>
      </c>
    </row>
    <row r="1754">
      <c r="F1754" s="2" t="n"/>
      <c r="G1754" s="2" t="n"/>
      <c r="I1754">
        <f>IF(B1754="","",MONTH(B1754))</f>
        <v/>
      </c>
      <c r="J1754">
        <f>IF(B1754="","",YEAR(B1754))</f>
        <v/>
      </c>
    </row>
    <row r="1755">
      <c r="F1755" s="2" t="n"/>
      <c r="G1755" s="2" t="n"/>
      <c r="I1755">
        <f>IF(B1755="","",MONTH(B1755))</f>
        <v/>
      </c>
      <c r="J1755">
        <f>IF(B1755="","",YEAR(B1755))</f>
        <v/>
      </c>
    </row>
    <row r="1756">
      <c r="F1756" s="2" t="n"/>
      <c r="G1756" s="2" t="n"/>
      <c r="I1756">
        <f>IF(B1756="","",MONTH(B1756))</f>
        <v/>
      </c>
      <c r="J1756">
        <f>IF(B1756="","",YEAR(B1756))</f>
        <v/>
      </c>
    </row>
    <row r="1757">
      <c r="F1757" s="2" t="n"/>
      <c r="G1757" s="2" t="n"/>
      <c r="I1757">
        <f>IF(B1757="","",MONTH(B1757))</f>
        <v/>
      </c>
      <c r="J1757">
        <f>IF(B1757="","",YEAR(B1757))</f>
        <v/>
      </c>
    </row>
    <row r="1758">
      <c r="F1758" s="2" t="n"/>
      <c r="G1758" s="2" t="n"/>
      <c r="I1758">
        <f>IF(B1758="","",MONTH(B1758))</f>
        <v/>
      </c>
      <c r="J1758">
        <f>IF(B1758="","",YEAR(B1758))</f>
        <v/>
      </c>
    </row>
    <row r="1759">
      <c r="F1759" s="2" t="n"/>
      <c r="G1759" s="2" t="n"/>
      <c r="I1759">
        <f>IF(B1759="","",MONTH(B1759))</f>
        <v/>
      </c>
      <c r="J1759">
        <f>IF(B1759="","",YEAR(B1759))</f>
        <v/>
      </c>
    </row>
    <row r="1760">
      <c r="F1760" s="2" t="n"/>
      <c r="G1760" s="2" t="n"/>
      <c r="I1760">
        <f>IF(B1760="","",MONTH(B1760))</f>
        <v/>
      </c>
      <c r="J1760">
        <f>IF(B1760="","",YEAR(B1760))</f>
        <v/>
      </c>
    </row>
    <row r="1761">
      <c r="F1761" s="2" t="n"/>
      <c r="G1761" s="2" t="n"/>
      <c r="I1761">
        <f>IF(B1761="","",MONTH(B1761))</f>
        <v/>
      </c>
      <c r="J1761">
        <f>IF(B1761="","",YEAR(B1761))</f>
        <v/>
      </c>
    </row>
    <row r="1762">
      <c r="F1762" s="2" t="n"/>
      <c r="G1762" s="2" t="n"/>
      <c r="I1762">
        <f>IF(B1762="","",MONTH(B1762))</f>
        <v/>
      </c>
      <c r="J1762">
        <f>IF(B1762="","",YEAR(B1762))</f>
        <v/>
      </c>
    </row>
    <row r="1763">
      <c r="F1763" s="2" t="n"/>
      <c r="G1763" s="2" t="n"/>
      <c r="I1763">
        <f>IF(B1763="","",MONTH(B1763))</f>
        <v/>
      </c>
      <c r="J1763">
        <f>IF(B1763="","",YEAR(B1763))</f>
        <v/>
      </c>
    </row>
    <row r="1764">
      <c r="F1764" s="2" t="n"/>
      <c r="G1764" s="2" t="n"/>
      <c r="I1764">
        <f>IF(B1764="","",MONTH(B1764))</f>
        <v/>
      </c>
      <c r="J1764">
        <f>IF(B1764="","",YEAR(B1764))</f>
        <v/>
      </c>
    </row>
    <row r="1765">
      <c r="F1765" s="2" t="n"/>
      <c r="G1765" s="2" t="n"/>
      <c r="I1765">
        <f>IF(B1765="","",MONTH(B1765))</f>
        <v/>
      </c>
      <c r="J1765">
        <f>IF(B1765="","",YEAR(B1765))</f>
        <v/>
      </c>
    </row>
    <row r="1766">
      <c r="F1766" s="2" t="n"/>
      <c r="G1766" s="2" t="n"/>
      <c r="I1766">
        <f>IF(B1766="","",MONTH(B1766))</f>
        <v/>
      </c>
      <c r="J1766">
        <f>IF(B1766="","",YEAR(B1766))</f>
        <v/>
      </c>
    </row>
    <row r="1767">
      <c r="F1767" s="2" t="n"/>
      <c r="G1767" s="2" t="n"/>
      <c r="I1767">
        <f>IF(B1767="","",MONTH(B1767))</f>
        <v/>
      </c>
      <c r="J1767">
        <f>IF(B1767="","",YEAR(B1767))</f>
        <v/>
      </c>
    </row>
    <row r="1768">
      <c r="F1768" s="2" t="n"/>
      <c r="G1768" s="2" t="n"/>
      <c r="I1768">
        <f>IF(B1768="","",MONTH(B1768))</f>
        <v/>
      </c>
      <c r="J1768">
        <f>IF(B1768="","",YEAR(B1768))</f>
        <v/>
      </c>
    </row>
    <row r="1769">
      <c r="F1769" s="2" t="n"/>
      <c r="G1769" s="2" t="n"/>
      <c r="I1769">
        <f>IF(B1769="","",MONTH(B1769))</f>
        <v/>
      </c>
      <c r="J1769">
        <f>IF(B1769="","",YEAR(B1769))</f>
        <v/>
      </c>
    </row>
    <row r="1770">
      <c r="F1770" s="2" t="n"/>
      <c r="G1770" s="2" t="n"/>
      <c r="I1770">
        <f>IF(B1770="","",MONTH(B1770))</f>
        <v/>
      </c>
      <c r="J1770">
        <f>IF(B1770="","",YEAR(B1770))</f>
        <v/>
      </c>
    </row>
    <row r="1771">
      <c r="F1771" s="2" t="n"/>
      <c r="G1771" s="2" t="n"/>
      <c r="I1771">
        <f>IF(B1771="","",MONTH(B1771))</f>
        <v/>
      </c>
      <c r="J1771">
        <f>IF(B1771="","",YEAR(B1771))</f>
        <v/>
      </c>
    </row>
    <row r="1772">
      <c r="F1772" s="2" t="n"/>
      <c r="G1772" s="2" t="n"/>
      <c r="I1772">
        <f>IF(B1772="","",MONTH(B1772))</f>
        <v/>
      </c>
      <c r="J1772">
        <f>IF(B1772="","",YEAR(B1772))</f>
        <v/>
      </c>
    </row>
    <row r="1773">
      <c r="F1773" s="2" t="n"/>
      <c r="G1773" s="2" t="n"/>
      <c r="I1773">
        <f>IF(B1773="","",MONTH(B1773))</f>
        <v/>
      </c>
      <c r="J1773">
        <f>IF(B1773="","",YEAR(B1773))</f>
        <v/>
      </c>
    </row>
    <row r="1774">
      <c r="F1774" s="2" t="n"/>
      <c r="G1774" s="2" t="n"/>
      <c r="I1774">
        <f>IF(B1774="","",MONTH(B1774))</f>
        <v/>
      </c>
      <c r="J1774">
        <f>IF(B1774="","",YEAR(B1774))</f>
        <v/>
      </c>
    </row>
    <row r="1775">
      <c r="F1775" s="2" t="n"/>
      <c r="G1775" s="2" t="n"/>
      <c r="I1775">
        <f>IF(B1775="","",MONTH(B1775))</f>
        <v/>
      </c>
      <c r="J1775">
        <f>IF(B1775="","",YEAR(B1775))</f>
        <v/>
      </c>
    </row>
    <row r="1776">
      <c r="F1776" s="2" t="n"/>
      <c r="G1776" s="2" t="n"/>
      <c r="I1776">
        <f>IF(B1776="","",MONTH(B1776))</f>
        <v/>
      </c>
      <c r="J1776">
        <f>IF(B1776="","",YEAR(B1776))</f>
        <v/>
      </c>
    </row>
    <row r="1777">
      <c r="F1777" s="2" t="n"/>
      <c r="G1777" s="2" t="n"/>
      <c r="I1777">
        <f>IF(B1777="","",MONTH(B1777))</f>
        <v/>
      </c>
      <c r="J1777">
        <f>IF(B1777="","",YEAR(B1777))</f>
        <v/>
      </c>
    </row>
    <row r="1778">
      <c r="F1778" s="2" t="n"/>
      <c r="G1778" s="2" t="n"/>
      <c r="I1778">
        <f>IF(B1778="","",MONTH(B1778))</f>
        <v/>
      </c>
      <c r="J1778">
        <f>IF(B1778="","",YEAR(B1778))</f>
        <v/>
      </c>
    </row>
    <row r="1779">
      <c r="F1779" s="2" t="n"/>
      <c r="G1779" s="2" t="n"/>
      <c r="I1779">
        <f>IF(B1779="","",MONTH(B1779))</f>
        <v/>
      </c>
      <c r="J1779">
        <f>IF(B1779="","",YEAR(B1779))</f>
        <v/>
      </c>
    </row>
    <row r="1780">
      <c r="F1780" s="2" t="n"/>
      <c r="G1780" s="2" t="n"/>
      <c r="I1780">
        <f>IF(B1780="","",MONTH(B1780))</f>
        <v/>
      </c>
      <c r="J1780">
        <f>IF(B1780="","",YEAR(B1780))</f>
        <v/>
      </c>
    </row>
    <row r="1781">
      <c r="F1781" s="2" t="n"/>
      <c r="G1781" s="2" t="n"/>
      <c r="I1781">
        <f>IF(B1781="","",MONTH(B1781))</f>
        <v/>
      </c>
      <c r="J1781">
        <f>IF(B1781="","",YEAR(B1781))</f>
        <v/>
      </c>
    </row>
    <row r="1782">
      <c r="F1782" s="2" t="n"/>
      <c r="G1782" s="2" t="n"/>
      <c r="I1782">
        <f>IF(B1782="","",MONTH(B1782))</f>
        <v/>
      </c>
      <c r="J1782">
        <f>IF(B1782="","",YEAR(B1782))</f>
        <v/>
      </c>
    </row>
    <row r="1783">
      <c r="F1783" s="2" t="n"/>
      <c r="G1783" s="2" t="n"/>
      <c r="I1783">
        <f>IF(B1783="","",MONTH(B1783))</f>
        <v/>
      </c>
      <c r="J1783">
        <f>IF(B1783="","",YEAR(B1783))</f>
        <v/>
      </c>
    </row>
    <row r="1784">
      <c r="F1784" s="2" t="n"/>
      <c r="G1784" s="2" t="n"/>
      <c r="I1784">
        <f>IF(B1784="","",MONTH(B1784))</f>
        <v/>
      </c>
      <c r="J1784">
        <f>IF(B1784="","",YEAR(B1784))</f>
        <v/>
      </c>
    </row>
    <row r="1785">
      <c r="F1785" s="2" t="n"/>
      <c r="G1785" s="2" t="n"/>
      <c r="I1785">
        <f>IF(B1785="","",MONTH(B1785))</f>
        <v/>
      </c>
      <c r="J1785">
        <f>IF(B1785="","",YEAR(B1785))</f>
        <v/>
      </c>
    </row>
    <row r="1786">
      <c r="F1786" s="2" t="n"/>
      <c r="G1786" s="2" t="n"/>
      <c r="I1786">
        <f>IF(B1786="","",MONTH(B1786))</f>
        <v/>
      </c>
      <c r="J1786">
        <f>IF(B1786="","",YEAR(B1786))</f>
        <v/>
      </c>
    </row>
    <row r="1787">
      <c r="F1787" s="2" t="n"/>
      <c r="G1787" s="2" t="n"/>
      <c r="I1787">
        <f>IF(B1787="","",MONTH(B1787))</f>
        <v/>
      </c>
      <c r="J1787">
        <f>IF(B1787="","",YEAR(B1787))</f>
        <v/>
      </c>
    </row>
    <row r="1788">
      <c r="F1788" s="2" t="n"/>
      <c r="G1788" s="2" t="n"/>
      <c r="I1788">
        <f>IF(B1788="","",MONTH(B1788))</f>
        <v/>
      </c>
      <c r="J1788">
        <f>IF(B1788="","",YEAR(B1788))</f>
        <v/>
      </c>
    </row>
    <row r="1789">
      <c r="F1789" s="2" t="n"/>
      <c r="G1789" s="2" t="n"/>
      <c r="I1789">
        <f>IF(B1789="","",MONTH(B1789))</f>
        <v/>
      </c>
      <c r="J1789">
        <f>IF(B1789="","",YEAR(B1789))</f>
        <v/>
      </c>
    </row>
    <row r="1790">
      <c r="F1790" s="2" t="n"/>
      <c r="G1790" s="2" t="n"/>
      <c r="I1790">
        <f>IF(B1790="","",MONTH(B1790))</f>
        <v/>
      </c>
      <c r="J1790">
        <f>IF(B1790="","",YEAR(B1790))</f>
        <v/>
      </c>
    </row>
    <row r="1791">
      <c r="F1791" s="2" t="n"/>
      <c r="G1791" s="2" t="n"/>
      <c r="I1791">
        <f>IF(B1791="","",MONTH(B1791))</f>
        <v/>
      </c>
      <c r="J1791">
        <f>IF(B1791="","",YEAR(B1791))</f>
        <v/>
      </c>
    </row>
    <row r="1792">
      <c r="F1792" s="2" t="n"/>
      <c r="G1792" s="2" t="n"/>
      <c r="I1792">
        <f>IF(B1792="","",MONTH(B1792))</f>
        <v/>
      </c>
      <c r="J1792">
        <f>IF(B1792="","",YEAR(B1792))</f>
        <v/>
      </c>
    </row>
    <row r="1793">
      <c r="F1793" s="2" t="n"/>
      <c r="G1793" s="2" t="n"/>
      <c r="I1793">
        <f>IF(B1793="","",MONTH(B1793))</f>
        <v/>
      </c>
      <c r="J1793">
        <f>IF(B1793="","",YEAR(B1793))</f>
        <v/>
      </c>
    </row>
    <row r="1794">
      <c r="F1794" s="2" t="n"/>
      <c r="G1794" s="2" t="n"/>
      <c r="I1794">
        <f>IF(B1794="","",MONTH(B1794))</f>
        <v/>
      </c>
      <c r="J1794">
        <f>IF(B1794="","",YEAR(B1794))</f>
        <v/>
      </c>
    </row>
    <row r="1795">
      <c r="F1795" s="2" t="n"/>
      <c r="G1795" s="2" t="n"/>
      <c r="I1795">
        <f>IF(B1795="","",MONTH(B1795))</f>
        <v/>
      </c>
      <c r="J1795">
        <f>IF(B1795="","",YEAR(B1795))</f>
        <v/>
      </c>
    </row>
    <row r="1796">
      <c r="F1796" s="2" t="n"/>
      <c r="G1796" s="2" t="n"/>
      <c r="I1796">
        <f>IF(B1796="","",MONTH(B1796))</f>
        <v/>
      </c>
      <c r="J1796">
        <f>IF(B1796="","",YEAR(B1796))</f>
        <v/>
      </c>
    </row>
    <row r="1797">
      <c r="F1797" s="2" t="n"/>
      <c r="G1797" s="2" t="n"/>
      <c r="I1797">
        <f>IF(B1797="","",MONTH(B1797))</f>
        <v/>
      </c>
      <c r="J1797">
        <f>IF(B1797="","",YEAR(B1797))</f>
        <v/>
      </c>
    </row>
    <row r="1798">
      <c r="F1798" s="2" t="n"/>
      <c r="G1798" s="2" t="n"/>
      <c r="I1798">
        <f>IF(B1798="","",MONTH(B1798))</f>
        <v/>
      </c>
      <c r="J1798">
        <f>IF(B1798="","",YEAR(B1798))</f>
        <v/>
      </c>
    </row>
    <row r="1799">
      <c r="F1799" s="2" t="n"/>
      <c r="G1799" s="2" t="n"/>
      <c r="I1799">
        <f>IF(B1799="","",MONTH(B1799))</f>
        <v/>
      </c>
      <c r="J1799">
        <f>IF(B1799="","",YEAR(B1799))</f>
        <v/>
      </c>
    </row>
    <row r="1800">
      <c r="F1800" s="2" t="n"/>
      <c r="G1800" s="2" t="n"/>
      <c r="I1800">
        <f>IF(B1800="","",MONTH(B1800))</f>
        <v/>
      </c>
      <c r="J1800">
        <f>IF(B1800="","",YEAR(B1800))</f>
        <v/>
      </c>
    </row>
    <row r="1801">
      <c r="F1801" s="2" t="n"/>
      <c r="G1801" s="2" t="n"/>
      <c r="I1801">
        <f>IF(B1801="","",MONTH(B1801))</f>
        <v/>
      </c>
      <c r="J1801">
        <f>IF(B1801="","",YEAR(B1801))</f>
        <v/>
      </c>
    </row>
    <row r="1802">
      <c r="F1802" s="2" t="n"/>
      <c r="G1802" s="2" t="n"/>
      <c r="I1802">
        <f>IF(B1802="","",MONTH(B1802))</f>
        <v/>
      </c>
      <c r="J1802">
        <f>IF(B1802="","",YEAR(B1802))</f>
        <v/>
      </c>
    </row>
    <row r="1803">
      <c r="F1803" s="2" t="n"/>
      <c r="G1803" s="2" t="n"/>
      <c r="I1803">
        <f>IF(B1803="","",MONTH(B1803))</f>
        <v/>
      </c>
      <c r="J1803">
        <f>IF(B1803="","",YEAR(B1803))</f>
        <v/>
      </c>
    </row>
    <row r="1804">
      <c r="F1804" s="2" t="n"/>
      <c r="G1804" s="2" t="n"/>
      <c r="I1804">
        <f>IF(B1804="","",MONTH(B1804))</f>
        <v/>
      </c>
      <c r="J1804">
        <f>IF(B1804="","",YEAR(B1804))</f>
        <v/>
      </c>
    </row>
    <row r="1805">
      <c r="F1805" s="2" t="n"/>
      <c r="G1805" s="2" t="n"/>
      <c r="I1805">
        <f>IF(B1805="","",MONTH(B1805))</f>
        <v/>
      </c>
      <c r="J1805">
        <f>IF(B1805="","",YEAR(B1805))</f>
        <v/>
      </c>
    </row>
    <row r="1806">
      <c r="F1806" s="2" t="n"/>
      <c r="G1806" s="2" t="n"/>
      <c r="I1806">
        <f>IF(B1806="","",MONTH(B1806))</f>
        <v/>
      </c>
      <c r="J1806">
        <f>IF(B1806="","",YEAR(B1806))</f>
        <v/>
      </c>
    </row>
    <row r="1807">
      <c r="F1807" s="2" t="n"/>
      <c r="G1807" s="2" t="n"/>
      <c r="I1807">
        <f>IF(B1807="","",MONTH(B1807))</f>
        <v/>
      </c>
      <c r="J1807">
        <f>IF(B1807="","",YEAR(B1807))</f>
        <v/>
      </c>
    </row>
    <row r="1808">
      <c r="F1808" s="2" t="n"/>
      <c r="G1808" s="2" t="n"/>
      <c r="I1808">
        <f>IF(B1808="","",MONTH(B1808))</f>
        <v/>
      </c>
      <c r="J1808">
        <f>IF(B1808="","",YEAR(B1808))</f>
        <v/>
      </c>
    </row>
    <row r="1809">
      <c r="F1809" s="2" t="n"/>
      <c r="G1809" s="2" t="n"/>
      <c r="I1809">
        <f>IF(B1809="","",MONTH(B1809))</f>
        <v/>
      </c>
      <c r="J1809">
        <f>IF(B1809="","",YEAR(B1809))</f>
        <v/>
      </c>
    </row>
    <row r="1810">
      <c r="F1810" s="2" t="n"/>
      <c r="G1810" s="2" t="n"/>
      <c r="I1810">
        <f>IF(B1810="","",MONTH(B1810))</f>
        <v/>
      </c>
      <c r="J1810">
        <f>IF(B1810="","",YEAR(B1810))</f>
        <v/>
      </c>
    </row>
    <row r="1811">
      <c r="F1811" s="2" t="n"/>
      <c r="G1811" s="2" t="n"/>
      <c r="I1811">
        <f>IF(B1811="","",MONTH(B1811))</f>
        <v/>
      </c>
      <c r="J1811">
        <f>IF(B1811="","",YEAR(B1811))</f>
        <v/>
      </c>
    </row>
    <row r="1812">
      <c r="F1812" s="2" t="n"/>
      <c r="G1812" s="2" t="n"/>
      <c r="I1812">
        <f>IF(B1812="","",MONTH(B1812))</f>
        <v/>
      </c>
      <c r="J1812">
        <f>IF(B1812="","",YEAR(B1812))</f>
        <v/>
      </c>
    </row>
    <row r="1813">
      <c r="F1813" s="2" t="n"/>
      <c r="G1813" s="2" t="n"/>
      <c r="I1813">
        <f>IF(B1813="","",MONTH(B1813))</f>
        <v/>
      </c>
      <c r="J1813">
        <f>IF(B1813="","",YEAR(B1813))</f>
        <v/>
      </c>
    </row>
    <row r="1814">
      <c r="F1814" s="2" t="n"/>
      <c r="G1814" s="2" t="n"/>
      <c r="I1814">
        <f>IF(B1814="","",MONTH(B1814))</f>
        <v/>
      </c>
      <c r="J1814">
        <f>IF(B1814="","",YEAR(B1814))</f>
        <v/>
      </c>
    </row>
    <row r="1815">
      <c r="F1815" s="2" t="n"/>
      <c r="G1815" s="2" t="n"/>
      <c r="I1815">
        <f>IF(B1815="","",MONTH(B1815))</f>
        <v/>
      </c>
      <c r="J1815">
        <f>IF(B1815="","",YEAR(B1815))</f>
        <v/>
      </c>
    </row>
    <row r="1816">
      <c r="F1816" s="2" t="n"/>
      <c r="G1816" s="2" t="n"/>
      <c r="I1816">
        <f>IF(B1816="","",MONTH(B1816))</f>
        <v/>
      </c>
      <c r="J1816">
        <f>IF(B1816="","",YEAR(B1816))</f>
        <v/>
      </c>
    </row>
    <row r="1817">
      <c r="F1817" s="2" t="n"/>
      <c r="G1817" s="2" t="n"/>
      <c r="I1817">
        <f>IF(B1817="","",MONTH(B1817))</f>
        <v/>
      </c>
      <c r="J1817">
        <f>IF(B1817="","",YEAR(B1817))</f>
        <v/>
      </c>
    </row>
    <row r="1818">
      <c r="F1818" s="2" t="n"/>
      <c r="G1818" s="2" t="n"/>
      <c r="I1818">
        <f>IF(B1818="","",MONTH(B1818))</f>
        <v/>
      </c>
      <c r="J1818">
        <f>IF(B1818="","",YEAR(B1818))</f>
        <v/>
      </c>
    </row>
    <row r="1819">
      <c r="F1819" s="2" t="n"/>
      <c r="G1819" s="2" t="n"/>
      <c r="I1819">
        <f>IF(B1819="","",MONTH(B1819))</f>
        <v/>
      </c>
      <c r="J1819">
        <f>IF(B1819="","",YEAR(B1819))</f>
        <v/>
      </c>
    </row>
    <row r="1820">
      <c r="F1820" s="2" t="n"/>
      <c r="G1820" s="2" t="n"/>
      <c r="I1820">
        <f>IF(B1820="","",MONTH(B1820))</f>
        <v/>
      </c>
      <c r="J1820">
        <f>IF(B1820="","",YEAR(B1820))</f>
        <v/>
      </c>
    </row>
    <row r="1821">
      <c r="F1821" s="2" t="n"/>
      <c r="G1821" s="2" t="n"/>
      <c r="I1821">
        <f>IF(B1821="","",MONTH(B1821))</f>
        <v/>
      </c>
      <c r="J1821">
        <f>IF(B1821="","",YEAR(B1821))</f>
        <v/>
      </c>
    </row>
    <row r="1822">
      <c r="F1822" s="2" t="n"/>
      <c r="G1822" s="2" t="n"/>
      <c r="I1822">
        <f>IF(B1822="","",MONTH(B1822))</f>
        <v/>
      </c>
      <c r="J1822">
        <f>IF(B1822="","",YEAR(B1822))</f>
        <v/>
      </c>
    </row>
    <row r="1823">
      <c r="F1823" s="2" t="n"/>
      <c r="G1823" s="2" t="n"/>
      <c r="I1823">
        <f>IF(B1823="","",MONTH(B1823))</f>
        <v/>
      </c>
      <c r="J1823">
        <f>IF(B1823="","",YEAR(B1823))</f>
        <v/>
      </c>
    </row>
    <row r="1824">
      <c r="F1824" s="2" t="n"/>
      <c r="G1824" s="2" t="n"/>
      <c r="I1824">
        <f>IF(B1824="","",MONTH(B1824))</f>
        <v/>
      </c>
      <c r="J1824">
        <f>IF(B1824="","",YEAR(B1824))</f>
        <v/>
      </c>
    </row>
    <row r="1825">
      <c r="F1825" s="2" t="n"/>
      <c r="G1825" s="2" t="n"/>
      <c r="I1825">
        <f>IF(B1825="","",MONTH(B1825))</f>
        <v/>
      </c>
      <c r="J1825">
        <f>IF(B1825="","",YEAR(B1825))</f>
        <v/>
      </c>
    </row>
    <row r="1826">
      <c r="F1826" s="2" t="n"/>
      <c r="G1826" s="2" t="n"/>
      <c r="I1826">
        <f>IF(B1826="","",MONTH(B1826))</f>
        <v/>
      </c>
      <c r="J1826">
        <f>IF(B1826="","",YEAR(B1826))</f>
        <v/>
      </c>
    </row>
    <row r="1827">
      <c r="F1827" s="2" t="n"/>
      <c r="G1827" s="2" t="n"/>
      <c r="I1827">
        <f>IF(B1827="","",MONTH(B1827))</f>
        <v/>
      </c>
      <c r="J1827">
        <f>IF(B1827="","",YEAR(B1827))</f>
        <v/>
      </c>
    </row>
    <row r="1828">
      <c r="F1828" s="2" t="n"/>
      <c r="G1828" s="2" t="n"/>
      <c r="I1828">
        <f>IF(B1828="","",MONTH(B1828))</f>
        <v/>
      </c>
      <c r="J1828">
        <f>IF(B1828="","",YEAR(B1828))</f>
        <v/>
      </c>
    </row>
    <row r="1829">
      <c r="F1829" s="2" t="n"/>
      <c r="G1829" s="2" t="n"/>
      <c r="I1829">
        <f>IF(B1829="","",MONTH(B1829))</f>
        <v/>
      </c>
      <c r="J1829">
        <f>IF(B1829="","",YEAR(B1829))</f>
        <v/>
      </c>
    </row>
    <row r="1830">
      <c r="F1830" s="2" t="n"/>
      <c r="G1830" s="2" t="n"/>
      <c r="I1830">
        <f>IF(B1830="","",MONTH(B1830))</f>
        <v/>
      </c>
      <c r="J1830">
        <f>IF(B1830="","",YEAR(B1830))</f>
        <v/>
      </c>
    </row>
    <row r="1831">
      <c r="F1831" s="2" t="n"/>
      <c r="G1831" s="2" t="n"/>
      <c r="I1831">
        <f>IF(B1831="","",MONTH(B1831))</f>
        <v/>
      </c>
      <c r="J1831">
        <f>IF(B1831="","",YEAR(B1831))</f>
        <v/>
      </c>
    </row>
    <row r="1832">
      <c r="F1832" s="2" t="n"/>
      <c r="G1832" s="2" t="n"/>
      <c r="I1832">
        <f>IF(B1832="","",MONTH(B1832))</f>
        <v/>
      </c>
      <c r="J1832">
        <f>IF(B1832="","",YEAR(B1832))</f>
        <v/>
      </c>
    </row>
    <row r="1833">
      <c r="F1833" s="2" t="n"/>
      <c r="G1833" s="2" t="n"/>
      <c r="I1833">
        <f>IF(B1833="","",MONTH(B1833))</f>
        <v/>
      </c>
      <c r="J1833">
        <f>IF(B1833="","",YEAR(B1833))</f>
        <v/>
      </c>
    </row>
    <row r="1834">
      <c r="F1834" s="2" t="n"/>
      <c r="G1834" s="2" t="n"/>
      <c r="I1834">
        <f>IF(B1834="","",MONTH(B1834))</f>
        <v/>
      </c>
      <c r="J1834">
        <f>IF(B1834="","",YEAR(B1834))</f>
        <v/>
      </c>
    </row>
    <row r="1835">
      <c r="F1835" s="2" t="n"/>
      <c r="G1835" s="2" t="n"/>
      <c r="I1835">
        <f>IF(B1835="","",MONTH(B1835))</f>
        <v/>
      </c>
      <c r="J1835">
        <f>IF(B1835="","",YEAR(B1835))</f>
        <v/>
      </c>
    </row>
    <row r="1836">
      <c r="F1836" s="2" t="n"/>
      <c r="G1836" s="2" t="n"/>
      <c r="I1836">
        <f>IF(B1836="","",MONTH(B1836))</f>
        <v/>
      </c>
      <c r="J1836">
        <f>IF(B1836="","",YEAR(B1836))</f>
        <v/>
      </c>
    </row>
    <row r="1837">
      <c r="F1837" s="2" t="n"/>
      <c r="G1837" s="2" t="n"/>
      <c r="I1837">
        <f>IF(B1837="","",MONTH(B1837))</f>
        <v/>
      </c>
      <c r="J1837">
        <f>IF(B1837="","",YEAR(B1837))</f>
        <v/>
      </c>
    </row>
    <row r="1838">
      <c r="F1838" s="2" t="n"/>
      <c r="G1838" s="2" t="n"/>
      <c r="I1838">
        <f>IF(B1838="","",MONTH(B1838))</f>
        <v/>
      </c>
      <c r="J1838">
        <f>IF(B1838="","",YEAR(B1838))</f>
        <v/>
      </c>
    </row>
    <row r="1839">
      <c r="F1839" s="2" t="n"/>
      <c r="G1839" s="2" t="n"/>
      <c r="I1839">
        <f>IF(B1839="","",MONTH(B1839))</f>
        <v/>
      </c>
      <c r="J1839">
        <f>IF(B1839="","",YEAR(B1839))</f>
        <v/>
      </c>
    </row>
    <row r="1840">
      <c r="F1840" s="2" t="n"/>
      <c r="G1840" s="2" t="n"/>
      <c r="I1840">
        <f>IF(B1840="","",MONTH(B1840))</f>
        <v/>
      </c>
      <c r="J1840">
        <f>IF(B1840="","",YEAR(B1840))</f>
        <v/>
      </c>
    </row>
    <row r="1841">
      <c r="F1841" s="2" t="n"/>
      <c r="G1841" s="2" t="n"/>
      <c r="I1841">
        <f>IF(B1841="","",MONTH(B1841))</f>
        <v/>
      </c>
      <c r="J1841">
        <f>IF(B1841="","",YEAR(B1841))</f>
        <v/>
      </c>
    </row>
    <row r="1842">
      <c r="F1842" s="2" t="n"/>
      <c r="G1842" s="2" t="n"/>
      <c r="I1842">
        <f>IF(B1842="","",MONTH(B1842))</f>
        <v/>
      </c>
      <c r="J1842">
        <f>IF(B1842="","",YEAR(B1842))</f>
        <v/>
      </c>
    </row>
    <row r="1843">
      <c r="F1843" s="2" t="n"/>
      <c r="G1843" s="2" t="n"/>
      <c r="I1843">
        <f>IF(B1843="","",MONTH(B1843))</f>
        <v/>
      </c>
      <c r="J1843">
        <f>IF(B1843="","",YEAR(B1843))</f>
        <v/>
      </c>
    </row>
    <row r="1844">
      <c r="F1844" s="2" t="n"/>
      <c r="G1844" s="2" t="n"/>
      <c r="I1844">
        <f>IF(B1844="","",MONTH(B1844))</f>
        <v/>
      </c>
      <c r="J1844">
        <f>IF(B1844="","",YEAR(B1844))</f>
        <v/>
      </c>
    </row>
    <row r="1845">
      <c r="F1845" s="2" t="n"/>
      <c r="G1845" s="2" t="n"/>
      <c r="I1845">
        <f>IF(B1845="","",MONTH(B1845))</f>
        <v/>
      </c>
      <c r="J1845">
        <f>IF(B1845="","",YEAR(B1845))</f>
        <v/>
      </c>
    </row>
    <row r="1846">
      <c r="F1846" s="2" t="n"/>
      <c r="G1846" s="2" t="n"/>
      <c r="I1846">
        <f>IF(B1846="","",MONTH(B1846))</f>
        <v/>
      </c>
      <c r="J1846">
        <f>IF(B1846="","",YEAR(B1846))</f>
        <v/>
      </c>
    </row>
    <row r="1847">
      <c r="F1847" s="2" t="n"/>
      <c r="G1847" s="2" t="n"/>
      <c r="I1847">
        <f>IF(B1847="","",MONTH(B1847))</f>
        <v/>
      </c>
      <c r="J1847">
        <f>IF(B1847="","",YEAR(B1847))</f>
        <v/>
      </c>
    </row>
    <row r="1848">
      <c r="F1848" s="2" t="n"/>
      <c r="G1848" s="2" t="n"/>
      <c r="I1848">
        <f>IF(B1848="","",MONTH(B1848))</f>
        <v/>
      </c>
      <c r="J1848">
        <f>IF(B1848="","",YEAR(B1848))</f>
        <v/>
      </c>
    </row>
    <row r="1849">
      <c r="F1849" s="2" t="n"/>
      <c r="G1849" s="2" t="n"/>
      <c r="I1849">
        <f>IF(B1849="","",MONTH(B1849))</f>
        <v/>
      </c>
      <c r="J1849">
        <f>IF(B1849="","",YEAR(B1849))</f>
        <v/>
      </c>
    </row>
    <row r="1850">
      <c r="F1850" s="2" t="n"/>
      <c r="G1850" s="2" t="n"/>
      <c r="I1850">
        <f>IF(B1850="","",MONTH(B1850))</f>
        <v/>
      </c>
      <c r="J1850">
        <f>IF(B1850="","",YEAR(B1850))</f>
        <v/>
      </c>
    </row>
    <row r="1851">
      <c r="F1851" s="2" t="n"/>
      <c r="G1851" s="2" t="n"/>
      <c r="I1851">
        <f>IF(B1851="","",MONTH(B1851))</f>
        <v/>
      </c>
      <c r="J1851">
        <f>IF(B1851="","",YEAR(B1851))</f>
        <v/>
      </c>
    </row>
    <row r="1852">
      <c r="F1852" s="2" t="n"/>
      <c r="G1852" s="2" t="n"/>
      <c r="I1852">
        <f>IF(B1852="","",MONTH(B1852))</f>
        <v/>
      </c>
      <c r="J1852">
        <f>IF(B1852="","",YEAR(B1852))</f>
        <v/>
      </c>
    </row>
    <row r="1853">
      <c r="F1853" s="2" t="n"/>
      <c r="G1853" s="2" t="n"/>
      <c r="I1853">
        <f>IF(B1853="","",MONTH(B1853))</f>
        <v/>
      </c>
      <c r="J1853">
        <f>IF(B1853="","",YEAR(B1853))</f>
        <v/>
      </c>
    </row>
    <row r="1854">
      <c r="F1854" s="2" t="n"/>
      <c r="G1854" s="2" t="n"/>
      <c r="I1854">
        <f>IF(B1854="","",MONTH(B1854))</f>
        <v/>
      </c>
      <c r="J1854">
        <f>IF(B1854="","",YEAR(B1854))</f>
        <v/>
      </c>
    </row>
    <row r="1855">
      <c r="F1855" s="2" t="n"/>
      <c r="G1855" s="2" t="n"/>
      <c r="I1855">
        <f>IF(B1855="","",MONTH(B1855))</f>
        <v/>
      </c>
      <c r="J1855">
        <f>IF(B1855="","",YEAR(B1855))</f>
        <v/>
      </c>
    </row>
    <row r="1856">
      <c r="F1856" s="2" t="n"/>
      <c r="G1856" s="2" t="n"/>
      <c r="I1856">
        <f>IF(B1856="","",MONTH(B1856))</f>
        <v/>
      </c>
      <c r="J1856">
        <f>IF(B1856="","",YEAR(B1856))</f>
        <v/>
      </c>
    </row>
    <row r="1857">
      <c r="F1857" s="2" t="n"/>
      <c r="G1857" s="2" t="n"/>
      <c r="I1857">
        <f>IF(B1857="","",MONTH(B1857))</f>
        <v/>
      </c>
      <c r="J1857">
        <f>IF(B1857="","",YEAR(B1857))</f>
        <v/>
      </c>
    </row>
    <row r="1858">
      <c r="F1858" s="2" t="n"/>
      <c r="G1858" s="2" t="n"/>
      <c r="I1858">
        <f>IF(B1858="","",MONTH(B1858))</f>
        <v/>
      </c>
      <c r="J1858">
        <f>IF(B1858="","",YEAR(B1858))</f>
        <v/>
      </c>
    </row>
    <row r="1859">
      <c r="F1859" s="2" t="n"/>
      <c r="G1859" s="2" t="n"/>
      <c r="I1859">
        <f>IF(B1859="","",MONTH(B1859))</f>
        <v/>
      </c>
      <c r="J1859">
        <f>IF(B1859="","",YEAR(B1859))</f>
        <v/>
      </c>
    </row>
    <row r="1860">
      <c r="F1860" s="2" t="n"/>
      <c r="G1860" s="2" t="n"/>
      <c r="I1860">
        <f>IF(B1860="","",MONTH(B1860))</f>
        <v/>
      </c>
      <c r="J1860">
        <f>IF(B1860="","",YEAR(B1860))</f>
        <v/>
      </c>
    </row>
    <row r="1861">
      <c r="F1861" s="2" t="n"/>
      <c r="G1861" s="2" t="n"/>
      <c r="I1861">
        <f>IF(B1861="","",MONTH(B1861))</f>
        <v/>
      </c>
      <c r="J1861">
        <f>IF(B1861="","",YEAR(B1861))</f>
        <v/>
      </c>
    </row>
    <row r="1862">
      <c r="F1862" s="2" t="n"/>
      <c r="G1862" s="2" t="n"/>
      <c r="I1862">
        <f>IF(B1862="","",MONTH(B1862))</f>
        <v/>
      </c>
      <c r="J1862">
        <f>IF(B1862="","",YEAR(B1862))</f>
        <v/>
      </c>
    </row>
    <row r="1863">
      <c r="F1863" s="2" t="n"/>
      <c r="G1863" s="2" t="n"/>
      <c r="I1863">
        <f>IF(B1863="","",MONTH(B1863))</f>
        <v/>
      </c>
      <c r="J1863">
        <f>IF(B1863="","",YEAR(B1863))</f>
        <v/>
      </c>
    </row>
    <row r="1864">
      <c r="F1864" s="2" t="n"/>
      <c r="G1864" s="2" t="n"/>
      <c r="I1864">
        <f>IF(B1864="","",MONTH(B1864))</f>
        <v/>
      </c>
      <c r="J1864">
        <f>IF(B1864="","",YEAR(B1864))</f>
        <v/>
      </c>
    </row>
    <row r="1865">
      <c r="F1865" s="2" t="n"/>
      <c r="G1865" s="2" t="n"/>
      <c r="I1865">
        <f>IF(B1865="","",MONTH(B1865))</f>
        <v/>
      </c>
      <c r="J1865">
        <f>IF(B1865="","",YEAR(B1865))</f>
        <v/>
      </c>
    </row>
    <row r="1866">
      <c r="F1866" s="2" t="n"/>
      <c r="G1866" s="2" t="n"/>
      <c r="I1866">
        <f>IF(B1866="","",MONTH(B1866))</f>
        <v/>
      </c>
      <c r="J1866">
        <f>IF(B1866="","",YEAR(B1866))</f>
        <v/>
      </c>
    </row>
    <row r="1867">
      <c r="F1867" s="2" t="n"/>
      <c r="G1867" s="2" t="n"/>
      <c r="I1867">
        <f>IF(B1867="","",MONTH(B1867))</f>
        <v/>
      </c>
      <c r="J1867">
        <f>IF(B1867="","",YEAR(B1867))</f>
        <v/>
      </c>
    </row>
    <row r="1868">
      <c r="F1868" s="2" t="n"/>
      <c r="G1868" s="2" t="n"/>
      <c r="I1868">
        <f>IF(B1868="","",MONTH(B1868))</f>
        <v/>
      </c>
      <c r="J1868">
        <f>IF(B1868="","",YEAR(B1868))</f>
        <v/>
      </c>
    </row>
    <row r="1869">
      <c r="F1869" s="2" t="n"/>
      <c r="G1869" s="2" t="n"/>
      <c r="I1869">
        <f>IF(B1869="","",MONTH(B1869))</f>
        <v/>
      </c>
      <c r="J1869">
        <f>IF(B1869="","",YEAR(B1869))</f>
        <v/>
      </c>
    </row>
    <row r="1870">
      <c r="F1870" s="2" t="n"/>
      <c r="G1870" s="2" t="n"/>
      <c r="I1870">
        <f>IF(B1870="","",MONTH(B1870))</f>
        <v/>
      </c>
      <c r="J1870">
        <f>IF(B1870="","",YEAR(B1870))</f>
        <v/>
      </c>
    </row>
    <row r="1871">
      <c r="F1871" s="2" t="n"/>
      <c r="G1871" s="2" t="n"/>
      <c r="I1871">
        <f>IF(B1871="","",MONTH(B1871))</f>
        <v/>
      </c>
      <c r="J1871">
        <f>IF(B1871="","",YEAR(B1871))</f>
        <v/>
      </c>
    </row>
    <row r="1872">
      <c r="F1872" s="2" t="n"/>
      <c r="G1872" s="2" t="n"/>
      <c r="I1872">
        <f>IF(B1872="","",MONTH(B1872))</f>
        <v/>
      </c>
      <c r="J1872">
        <f>IF(B1872="","",YEAR(B1872))</f>
        <v/>
      </c>
    </row>
    <row r="1873">
      <c r="F1873" s="2" t="n"/>
      <c r="G1873" s="2" t="n"/>
      <c r="I1873">
        <f>IF(B1873="","",MONTH(B1873))</f>
        <v/>
      </c>
      <c r="J1873">
        <f>IF(B1873="","",YEAR(B1873))</f>
        <v/>
      </c>
    </row>
    <row r="1874">
      <c r="F1874" s="2" t="n"/>
      <c r="G1874" s="2" t="n"/>
      <c r="I1874">
        <f>IF(B1874="","",MONTH(B1874))</f>
        <v/>
      </c>
      <c r="J1874">
        <f>IF(B1874="","",YEAR(B1874))</f>
        <v/>
      </c>
    </row>
    <row r="1875">
      <c r="F1875" s="2" t="n"/>
      <c r="G1875" s="2" t="n"/>
      <c r="I1875">
        <f>IF(B1875="","",MONTH(B1875))</f>
        <v/>
      </c>
      <c r="J1875">
        <f>IF(B1875="","",YEAR(B1875))</f>
        <v/>
      </c>
    </row>
    <row r="1876">
      <c r="F1876" s="2" t="n"/>
      <c r="G1876" s="2" t="n"/>
      <c r="I1876">
        <f>IF(B1876="","",MONTH(B1876))</f>
        <v/>
      </c>
      <c r="J1876">
        <f>IF(B1876="","",YEAR(B1876))</f>
        <v/>
      </c>
    </row>
    <row r="1877">
      <c r="F1877" s="2" t="n"/>
      <c r="G1877" s="2" t="n"/>
      <c r="I1877">
        <f>IF(B1877="","",MONTH(B1877))</f>
        <v/>
      </c>
      <c r="J1877">
        <f>IF(B1877="","",YEAR(B1877))</f>
        <v/>
      </c>
    </row>
    <row r="1878">
      <c r="F1878" s="2" t="n"/>
      <c r="G1878" s="2" t="n"/>
      <c r="I1878">
        <f>IF(B1878="","",MONTH(B1878))</f>
        <v/>
      </c>
      <c r="J1878">
        <f>IF(B1878="","",YEAR(B1878))</f>
        <v/>
      </c>
    </row>
    <row r="1879">
      <c r="F1879" s="2" t="n"/>
      <c r="G1879" s="2" t="n"/>
      <c r="I1879">
        <f>IF(B1879="","",MONTH(B1879))</f>
        <v/>
      </c>
      <c r="J1879">
        <f>IF(B1879="","",YEAR(B1879))</f>
        <v/>
      </c>
    </row>
    <row r="1880">
      <c r="F1880" s="2" t="n"/>
      <c r="G1880" s="2" t="n"/>
      <c r="I1880">
        <f>IF(B1880="","",MONTH(B1880))</f>
        <v/>
      </c>
      <c r="J1880">
        <f>IF(B1880="","",YEAR(B1880))</f>
        <v/>
      </c>
    </row>
    <row r="1881">
      <c r="F1881" s="2" t="n"/>
      <c r="G1881" s="2" t="n"/>
      <c r="I1881">
        <f>IF(B1881="","",MONTH(B1881))</f>
        <v/>
      </c>
      <c r="J1881">
        <f>IF(B1881="","",YEAR(B1881))</f>
        <v/>
      </c>
    </row>
    <row r="1882">
      <c r="F1882" s="2" t="n"/>
      <c r="G1882" s="2" t="n"/>
      <c r="I1882">
        <f>IF(B1882="","",MONTH(B1882))</f>
        <v/>
      </c>
      <c r="J1882">
        <f>IF(B1882="","",YEAR(B1882))</f>
        <v/>
      </c>
    </row>
    <row r="1883">
      <c r="F1883" s="2" t="n"/>
      <c r="G1883" s="2" t="n"/>
      <c r="I1883">
        <f>IF(B1883="","",MONTH(B1883))</f>
        <v/>
      </c>
      <c r="J1883">
        <f>IF(B1883="","",YEAR(B1883))</f>
        <v/>
      </c>
    </row>
    <row r="1884">
      <c r="F1884" s="2" t="n"/>
      <c r="G1884" s="2" t="n"/>
      <c r="I1884">
        <f>IF(B1884="","",MONTH(B1884))</f>
        <v/>
      </c>
      <c r="J1884">
        <f>IF(B1884="","",YEAR(B1884))</f>
        <v/>
      </c>
    </row>
    <row r="1885">
      <c r="F1885" s="2" t="n"/>
      <c r="G1885" s="2" t="n"/>
      <c r="I1885">
        <f>IF(B1885="","",MONTH(B1885))</f>
        <v/>
      </c>
      <c r="J1885">
        <f>IF(B1885="","",YEAR(B1885))</f>
        <v/>
      </c>
    </row>
    <row r="1886">
      <c r="F1886" s="2" t="n"/>
      <c r="G1886" s="2" t="n"/>
      <c r="I1886">
        <f>IF(B1886="","",MONTH(B1886))</f>
        <v/>
      </c>
      <c r="J1886">
        <f>IF(B1886="","",YEAR(B1886))</f>
        <v/>
      </c>
    </row>
    <row r="1887">
      <c r="F1887" s="2" t="n"/>
      <c r="G1887" s="2" t="n"/>
      <c r="I1887">
        <f>IF(B1887="","",MONTH(B1887))</f>
        <v/>
      </c>
      <c r="J1887">
        <f>IF(B1887="","",YEAR(B1887))</f>
        <v/>
      </c>
    </row>
    <row r="1888">
      <c r="F1888" s="2" t="n"/>
      <c r="G1888" s="2" t="n"/>
      <c r="I1888">
        <f>IF(B1888="","",MONTH(B1888))</f>
        <v/>
      </c>
      <c r="J1888">
        <f>IF(B1888="","",YEAR(B1888))</f>
        <v/>
      </c>
    </row>
    <row r="1889">
      <c r="F1889" s="2" t="n"/>
      <c r="G1889" s="2" t="n"/>
      <c r="I1889">
        <f>IF(B1889="","",MONTH(B1889))</f>
        <v/>
      </c>
      <c r="J1889">
        <f>IF(B1889="","",YEAR(B1889))</f>
        <v/>
      </c>
    </row>
    <row r="1890">
      <c r="F1890" s="2" t="n"/>
      <c r="G1890" s="2" t="n"/>
      <c r="I1890">
        <f>IF(B1890="","",MONTH(B1890))</f>
        <v/>
      </c>
      <c r="J1890">
        <f>IF(B1890="","",YEAR(B1890))</f>
        <v/>
      </c>
    </row>
    <row r="1891">
      <c r="F1891" s="2" t="n"/>
      <c r="G1891" s="2" t="n"/>
      <c r="I1891">
        <f>IF(B1891="","",MONTH(B1891))</f>
        <v/>
      </c>
      <c r="J1891">
        <f>IF(B1891="","",YEAR(B1891))</f>
        <v/>
      </c>
    </row>
    <row r="1892">
      <c r="F1892" s="2" t="n"/>
      <c r="G1892" s="2" t="n"/>
      <c r="I1892">
        <f>IF(B1892="","",MONTH(B1892))</f>
        <v/>
      </c>
      <c r="J1892">
        <f>IF(B1892="","",YEAR(B1892))</f>
        <v/>
      </c>
    </row>
    <row r="1893">
      <c r="F1893" s="2" t="n"/>
      <c r="G1893" s="2" t="n"/>
      <c r="I1893">
        <f>IF(B1893="","",MONTH(B1893))</f>
        <v/>
      </c>
      <c r="J1893">
        <f>IF(B1893="","",YEAR(B1893))</f>
        <v/>
      </c>
    </row>
    <row r="1894">
      <c r="F1894" s="2" t="n"/>
      <c r="G1894" s="2" t="n"/>
      <c r="I1894">
        <f>IF(B1894="","",MONTH(B1894))</f>
        <v/>
      </c>
      <c r="J1894">
        <f>IF(B1894="","",YEAR(B1894))</f>
        <v/>
      </c>
    </row>
    <row r="1895">
      <c r="F1895" s="2" t="n"/>
      <c r="G1895" s="2" t="n"/>
      <c r="I1895">
        <f>IF(B1895="","",MONTH(B1895))</f>
        <v/>
      </c>
      <c r="J1895">
        <f>IF(B1895="","",YEAR(B1895))</f>
        <v/>
      </c>
    </row>
    <row r="1896">
      <c r="F1896" s="2" t="n"/>
      <c r="G1896" s="2" t="n"/>
      <c r="I1896">
        <f>IF(B1896="","",MONTH(B1896))</f>
        <v/>
      </c>
      <c r="J1896">
        <f>IF(B1896="","",YEAR(B1896))</f>
        <v/>
      </c>
    </row>
    <row r="1897">
      <c r="F1897" s="2" t="n"/>
      <c r="G1897" s="2" t="n"/>
      <c r="I1897">
        <f>IF(B1897="","",MONTH(B1897))</f>
        <v/>
      </c>
      <c r="J1897">
        <f>IF(B1897="","",YEAR(B1897))</f>
        <v/>
      </c>
    </row>
    <row r="1898">
      <c r="F1898" s="2" t="n"/>
      <c r="G1898" s="2" t="n"/>
      <c r="I1898">
        <f>IF(B1898="","",MONTH(B1898))</f>
        <v/>
      </c>
      <c r="J1898">
        <f>IF(B1898="","",YEAR(B1898))</f>
        <v/>
      </c>
    </row>
    <row r="1899">
      <c r="F1899" s="2" t="n"/>
      <c r="G1899" s="2" t="n"/>
      <c r="I1899">
        <f>IF(B1899="","",MONTH(B1899))</f>
        <v/>
      </c>
      <c r="J1899">
        <f>IF(B1899="","",YEAR(B1899))</f>
        <v/>
      </c>
    </row>
    <row r="1900">
      <c r="F1900" s="2" t="n"/>
      <c r="G1900" s="2" t="n"/>
      <c r="I1900">
        <f>IF(B1900="","",MONTH(B1900))</f>
        <v/>
      </c>
      <c r="J1900">
        <f>IF(B1900="","",YEAR(B1900))</f>
        <v/>
      </c>
    </row>
    <row r="1901">
      <c r="F1901" s="2" t="n"/>
      <c r="G1901" s="2" t="n"/>
      <c r="I1901">
        <f>IF(B1901="","",MONTH(B1901))</f>
        <v/>
      </c>
      <c r="J1901">
        <f>IF(B1901="","",YEAR(B1901))</f>
        <v/>
      </c>
    </row>
    <row r="1902">
      <c r="F1902" s="2" t="n"/>
      <c r="G1902" s="2" t="n"/>
      <c r="I1902">
        <f>IF(B1902="","",MONTH(B1902))</f>
        <v/>
      </c>
      <c r="J1902">
        <f>IF(B1902="","",YEAR(B1902))</f>
        <v/>
      </c>
    </row>
    <row r="1903">
      <c r="F1903" s="2" t="n"/>
      <c r="G1903" s="2" t="n"/>
      <c r="I1903">
        <f>IF(B1903="","",MONTH(B1903))</f>
        <v/>
      </c>
      <c r="J1903">
        <f>IF(B1903="","",YEAR(B1903))</f>
        <v/>
      </c>
    </row>
    <row r="1904">
      <c r="F1904" s="2" t="n"/>
      <c r="G1904" s="2" t="n"/>
      <c r="I1904">
        <f>IF(B1904="","",MONTH(B1904))</f>
        <v/>
      </c>
      <c r="J1904">
        <f>IF(B1904="","",YEAR(B1904))</f>
        <v/>
      </c>
    </row>
    <row r="1905">
      <c r="F1905" s="2" t="n"/>
      <c r="G1905" s="2" t="n"/>
      <c r="I1905">
        <f>IF(B1905="","",MONTH(B1905))</f>
        <v/>
      </c>
      <c r="J1905">
        <f>IF(B1905="","",YEAR(B1905))</f>
        <v/>
      </c>
    </row>
    <row r="1906">
      <c r="F1906" s="2" t="n"/>
      <c r="G1906" s="2" t="n"/>
      <c r="I1906">
        <f>IF(B1906="","",MONTH(B1906))</f>
        <v/>
      </c>
      <c r="J1906">
        <f>IF(B1906="","",YEAR(B1906))</f>
        <v/>
      </c>
    </row>
    <row r="1907">
      <c r="F1907" s="2" t="n"/>
      <c r="G1907" s="2" t="n"/>
      <c r="I1907">
        <f>IF(B1907="","",MONTH(B1907))</f>
        <v/>
      </c>
      <c r="J1907">
        <f>IF(B1907="","",YEAR(B1907))</f>
        <v/>
      </c>
    </row>
    <row r="1908">
      <c r="F1908" s="2" t="n"/>
      <c r="G1908" s="2" t="n"/>
      <c r="I1908">
        <f>IF(B1908="","",MONTH(B1908))</f>
        <v/>
      </c>
      <c r="J1908">
        <f>IF(B1908="","",YEAR(B1908))</f>
        <v/>
      </c>
    </row>
    <row r="1909">
      <c r="F1909" s="2" t="n"/>
      <c r="G1909" s="2" t="n"/>
      <c r="I1909">
        <f>IF(B1909="","",MONTH(B1909))</f>
        <v/>
      </c>
      <c r="J1909">
        <f>IF(B1909="","",YEAR(B1909))</f>
        <v/>
      </c>
    </row>
    <row r="1910">
      <c r="F1910" s="2" t="n"/>
      <c r="G1910" s="2" t="n"/>
      <c r="I1910">
        <f>IF(B1910="","",MONTH(B1910))</f>
        <v/>
      </c>
      <c r="J1910">
        <f>IF(B1910="","",YEAR(B1910))</f>
        <v/>
      </c>
    </row>
    <row r="1911">
      <c r="F1911" s="2" t="n"/>
      <c r="G1911" s="2" t="n"/>
      <c r="I1911">
        <f>IF(B1911="","",MONTH(B1911))</f>
        <v/>
      </c>
      <c r="J1911">
        <f>IF(B1911="","",YEAR(B1911))</f>
        <v/>
      </c>
    </row>
    <row r="1912">
      <c r="F1912" s="2" t="n"/>
      <c r="G1912" s="2" t="n"/>
      <c r="I1912">
        <f>IF(B1912="","",MONTH(B1912))</f>
        <v/>
      </c>
      <c r="J1912">
        <f>IF(B1912="","",YEAR(B1912))</f>
        <v/>
      </c>
    </row>
    <row r="1913">
      <c r="F1913" s="2" t="n"/>
      <c r="G1913" s="2" t="n"/>
      <c r="I1913">
        <f>IF(B1913="","",MONTH(B1913))</f>
        <v/>
      </c>
      <c r="J1913">
        <f>IF(B1913="","",YEAR(B1913))</f>
        <v/>
      </c>
    </row>
    <row r="1914">
      <c r="F1914" s="2" t="n"/>
      <c r="G1914" s="2" t="n"/>
      <c r="I1914">
        <f>IF(B1914="","",MONTH(B1914))</f>
        <v/>
      </c>
      <c r="J1914">
        <f>IF(B1914="","",YEAR(B1914))</f>
        <v/>
      </c>
    </row>
    <row r="1915">
      <c r="F1915" s="2" t="n"/>
      <c r="G1915" s="2" t="n"/>
      <c r="I1915">
        <f>IF(B1915="","",MONTH(B1915))</f>
        <v/>
      </c>
      <c r="J1915">
        <f>IF(B1915="","",YEAR(B1915))</f>
        <v/>
      </c>
    </row>
    <row r="1916">
      <c r="F1916" s="2" t="n"/>
      <c r="G1916" s="2" t="n"/>
      <c r="I1916">
        <f>IF(B1916="","",MONTH(B1916))</f>
        <v/>
      </c>
      <c r="J1916">
        <f>IF(B1916="","",YEAR(B1916))</f>
        <v/>
      </c>
    </row>
    <row r="1917">
      <c r="F1917" s="2" t="n"/>
      <c r="G1917" s="2" t="n"/>
      <c r="I1917">
        <f>IF(B1917="","",MONTH(B1917))</f>
        <v/>
      </c>
      <c r="J1917">
        <f>IF(B1917="","",YEAR(B1917))</f>
        <v/>
      </c>
    </row>
    <row r="1918">
      <c r="F1918" s="2" t="n"/>
      <c r="G1918" s="2" t="n"/>
      <c r="I1918">
        <f>IF(B1918="","",MONTH(B1918))</f>
        <v/>
      </c>
      <c r="J1918">
        <f>IF(B1918="","",YEAR(B1918))</f>
        <v/>
      </c>
    </row>
    <row r="1919">
      <c r="F1919" s="2" t="n"/>
      <c r="G1919" s="2" t="n"/>
      <c r="I1919">
        <f>IF(B1919="","",MONTH(B1919))</f>
        <v/>
      </c>
      <c r="J1919">
        <f>IF(B1919="","",YEAR(B1919))</f>
        <v/>
      </c>
    </row>
    <row r="1920">
      <c r="F1920" s="2" t="n"/>
      <c r="G1920" s="2" t="n"/>
      <c r="I1920">
        <f>IF(B1920="","",MONTH(B1920))</f>
        <v/>
      </c>
      <c r="J1920">
        <f>IF(B1920="","",YEAR(B1920))</f>
        <v/>
      </c>
    </row>
    <row r="1921">
      <c r="F1921" s="2" t="n"/>
      <c r="G1921" s="2" t="n"/>
      <c r="I1921">
        <f>IF(B1921="","",MONTH(B1921))</f>
        <v/>
      </c>
      <c r="J1921">
        <f>IF(B1921="","",YEAR(B1921))</f>
        <v/>
      </c>
    </row>
    <row r="1922">
      <c r="F1922" s="2" t="n"/>
      <c r="G1922" s="2" t="n"/>
      <c r="I1922">
        <f>IF(B1922="","",MONTH(B1922))</f>
        <v/>
      </c>
      <c r="J1922">
        <f>IF(B1922="","",YEAR(B1922))</f>
        <v/>
      </c>
    </row>
    <row r="1923">
      <c r="F1923" s="2" t="n"/>
      <c r="G1923" s="2" t="n"/>
      <c r="I1923">
        <f>IF(B1923="","",MONTH(B1923))</f>
        <v/>
      </c>
      <c r="J1923">
        <f>IF(B1923="","",YEAR(B1923))</f>
        <v/>
      </c>
    </row>
    <row r="1924">
      <c r="F1924" s="2" t="n"/>
      <c r="G1924" s="2" t="n"/>
      <c r="I1924">
        <f>IF(B1924="","",MONTH(B1924))</f>
        <v/>
      </c>
      <c r="J1924">
        <f>IF(B1924="","",YEAR(B1924))</f>
        <v/>
      </c>
    </row>
    <row r="1925">
      <c r="F1925" s="2" t="n"/>
      <c r="G1925" s="2" t="n"/>
      <c r="I1925">
        <f>IF(B1925="","",MONTH(B1925))</f>
        <v/>
      </c>
      <c r="J1925">
        <f>IF(B1925="","",YEAR(B1925))</f>
        <v/>
      </c>
    </row>
    <row r="1926">
      <c r="F1926" s="2" t="n"/>
      <c r="G1926" s="2" t="n"/>
      <c r="I1926">
        <f>IF(B1926="","",MONTH(B1926))</f>
        <v/>
      </c>
      <c r="J1926">
        <f>IF(B1926="","",YEAR(B1926))</f>
        <v/>
      </c>
    </row>
    <row r="1927">
      <c r="F1927" s="2" t="n"/>
      <c r="G1927" s="2" t="n"/>
      <c r="I1927">
        <f>IF(B1927="","",MONTH(B1927))</f>
        <v/>
      </c>
      <c r="J1927">
        <f>IF(B1927="","",YEAR(B1927))</f>
        <v/>
      </c>
    </row>
    <row r="1928">
      <c r="F1928" s="2" t="n"/>
      <c r="G1928" s="2" t="n"/>
      <c r="I1928">
        <f>IF(B1928="","",MONTH(B1928))</f>
        <v/>
      </c>
      <c r="J1928">
        <f>IF(B1928="","",YEAR(B1928))</f>
        <v/>
      </c>
    </row>
    <row r="1929">
      <c r="F1929" s="2" t="n"/>
      <c r="G1929" s="2" t="n"/>
      <c r="I1929">
        <f>IF(B1929="","",MONTH(B1929))</f>
        <v/>
      </c>
      <c r="J1929">
        <f>IF(B1929="","",YEAR(B1929))</f>
        <v/>
      </c>
    </row>
    <row r="1930">
      <c r="F1930" s="2" t="n"/>
      <c r="G1930" s="2" t="n"/>
      <c r="I1930">
        <f>IF(B1930="","",MONTH(B1930))</f>
        <v/>
      </c>
      <c r="J1930">
        <f>IF(B1930="","",YEAR(B1930))</f>
        <v/>
      </c>
    </row>
    <row r="1931">
      <c r="F1931" s="2" t="n"/>
      <c r="G1931" s="2" t="n"/>
      <c r="I1931">
        <f>IF(B1931="","",MONTH(B1931))</f>
        <v/>
      </c>
      <c r="J1931">
        <f>IF(B1931="","",YEAR(B1931))</f>
        <v/>
      </c>
    </row>
    <row r="1932">
      <c r="F1932" s="2" t="n"/>
      <c r="G1932" s="2" t="n"/>
      <c r="I1932">
        <f>IF(B1932="","",MONTH(B1932))</f>
        <v/>
      </c>
      <c r="J1932">
        <f>IF(B1932="","",YEAR(B1932))</f>
        <v/>
      </c>
    </row>
    <row r="1933">
      <c r="F1933" s="2" t="n"/>
      <c r="G1933" s="2" t="n"/>
      <c r="I1933">
        <f>IF(B1933="","",MONTH(B1933))</f>
        <v/>
      </c>
      <c r="J1933">
        <f>IF(B1933="","",YEAR(B1933))</f>
        <v/>
      </c>
    </row>
    <row r="1934">
      <c r="F1934" s="2" t="n"/>
      <c r="G1934" s="2" t="n"/>
      <c r="I1934">
        <f>IF(B1934="","",MONTH(B1934))</f>
        <v/>
      </c>
      <c r="J1934">
        <f>IF(B1934="","",YEAR(B1934))</f>
        <v/>
      </c>
    </row>
    <row r="1935">
      <c r="F1935" s="2" t="n"/>
      <c r="G1935" s="2" t="n"/>
      <c r="I1935">
        <f>IF(B1935="","",MONTH(B1935))</f>
        <v/>
      </c>
      <c r="J1935">
        <f>IF(B1935="","",YEAR(B1935))</f>
        <v/>
      </c>
    </row>
    <row r="1936">
      <c r="F1936" s="2" t="n"/>
      <c r="G1936" s="2" t="n"/>
      <c r="I1936">
        <f>IF(B1936="","",MONTH(B1936))</f>
        <v/>
      </c>
      <c r="J1936">
        <f>IF(B1936="","",YEAR(B1936))</f>
        <v/>
      </c>
    </row>
    <row r="1937">
      <c r="F1937" s="2" t="n"/>
      <c r="G1937" s="2" t="n"/>
      <c r="I1937">
        <f>IF(B1937="","",MONTH(B1937))</f>
        <v/>
      </c>
      <c r="J1937">
        <f>IF(B1937="","",YEAR(B1937))</f>
        <v/>
      </c>
    </row>
    <row r="1938">
      <c r="F1938" s="2" t="n"/>
      <c r="G1938" s="2" t="n"/>
      <c r="I1938">
        <f>IF(B1938="","",MONTH(B1938))</f>
        <v/>
      </c>
      <c r="J1938">
        <f>IF(B1938="","",YEAR(B1938))</f>
        <v/>
      </c>
    </row>
    <row r="1939">
      <c r="F1939" s="2" t="n"/>
      <c r="G1939" s="2" t="n"/>
      <c r="I1939">
        <f>IF(B1939="","",MONTH(B1939))</f>
        <v/>
      </c>
      <c r="J1939">
        <f>IF(B1939="","",YEAR(B1939))</f>
        <v/>
      </c>
    </row>
    <row r="1940">
      <c r="F1940" s="2" t="n"/>
      <c r="G1940" s="2" t="n"/>
      <c r="I1940">
        <f>IF(B1940="","",MONTH(B1940))</f>
        <v/>
      </c>
      <c r="J1940">
        <f>IF(B1940="","",YEAR(B1940))</f>
        <v/>
      </c>
    </row>
    <row r="1941">
      <c r="F1941" s="2" t="n"/>
      <c r="G1941" s="2" t="n"/>
      <c r="I1941">
        <f>IF(B1941="","",MONTH(B1941))</f>
        <v/>
      </c>
      <c r="J1941">
        <f>IF(B1941="","",YEAR(B1941))</f>
        <v/>
      </c>
    </row>
    <row r="1942">
      <c r="F1942" s="2" t="n"/>
      <c r="G1942" s="2" t="n"/>
      <c r="I1942">
        <f>IF(B1942="","",MONTH(B1942))</f>
        <v/>
      </c>
      <c r="J1942">
        <f>IF(B1942="","",YEAR(B1942))</f>
        <v/>
      </c>
    </row>
    <row r="1943">
      <c r="F1943" s="2" t="n"/>
      <c r="G1943" s="2" t="n"/>
      <c r="I1943">
        <f>IF(B1943="","",MONTH(B1943))</f>
        <v/>
      </c>
      <c r="J1943">
        <f>IF(B1943="","",YEAR(B1943))</f>
        <v/>
      </c>
    </row>
    <row r="1944">
      <c r="F1944" s="2" t="n"/>
      <c r="G1944" s="2" t="n"/>
      <c r="I1944">
        <f>IF(B1944="","",MONTH(B1944))</f>
        <v/>
      </c>
      <c r="J1944">
        <f>IF(B1944="","",YEAR(B1944))</f>
        <v/>
      </c>
    </row>
    <row r="1945">
      <c r="F1945" s="2" t="n"/>
      <c r="G1945" s="2" t="n"/>
      <c r="I1945">
        <f>IF(B1945="","",MONTH(B1945))</f>
        <v/>
      </c>
      <c r="J1945">
        <f>IF(B1945="","",YEAR(B1945))</f>
        <v/>
      </c>
    </row>
    <row r="1946">
      <c r="F1946" s="2" t="n"/>
      <c r="G1946" s="2" t="n"/>
      <c r="I1946">
        <f>IF(B1946="","",MONTH(B1946))</f>
        <v/>
      </c>
      <c r="J1946">
        <f>IF(B1946="","",YEAR(B1946))</f>
        <v/>
      </c>
    </row>
    <row r="1947">
      <c r="F1947" s="2" t="n"/>
      <c r="G1947" s="2" t="n"/>
      <c r="I1947">
        <f>IF(B1947="","",MONTH(B1947))</f>
        <v/>
      </c>
      <c r="J1947">
        <f>IF(B1947="","",YEAR(B1947))</f>
        <v/>
      </c>
    </row>
    <row r="1948">
      <c r="F1948" s="2" t="n"/>
      <c r="G1948" s="2" t="n"/>
      <c r="I1948">
        <f>IF(B1948="","",MONTH(B1948))</f>
        <v/>
      </c>
      <c r="J1948">
        <f>IF(B1948="","",YEAR(B1948))</f>
        <v/>
      </c>
    </row>
    <row r="1949">
      <c r="F1949" s="2" t="n"/>
      <c r="G1949" s="2" t="n"/>
      <c r="I1949">
        <f>IF(B1949="","",MONTH(B1949))</f>
        <v/>
      </c>
      <c r="J1949">
        <f>IF(B1949="","",YEAR(B1949))</f>
        <v/>
      </c>
    </row>
    <row r="1950">
      <c r="F1950" s="2" t="n"/>
      <c r="G1950" s="2" t="n"/>
      <c r="I1950">
        <f>IF(B1950="","",MONTH(B1950))</f>
        <v/>
      </c>
      <c r="J1950">
        <f>IF(B1950="","",YEAR(B1950))</f>
        <v/>
      </c>
    </row>
    <row r="1951">
      <c r="F1951" s="2" t="n"/>
      <c r="G1951" s="2" t="n"/>
      <c r="I1951">
        <f>IF(B1951="","",MONTH(B1951))</f>
        <v/>
      </c>
      <c r="J1951">
        <f>IF(B1951="","",YEAR(B1951))</f>
        <v/>
      </c>
    </row>
    <row r="1952">
      <c r="F1952" s="2" t="n"/>
      <c r="G1952" s="2" t="n"/>
      <c r="I1952">
        <f>IF(B1952="","",MONTH(B1952))</f>
        <v/>
      </c>
      <c r="J1952">
        <f>IF(B1952="","",YEAR(B1952))</f>
        <v/>
      </c>
    </row>
    <row r="1953">
      <c r="F1953" s="2" t="n"/>
      <c r="G1953" s="2" t="n"/>
      <c r="I1953">
        <f>IF(B1953="","",MONTH(B1953))</f>
        <v/>
      </c>
      <c r="J1953">
        <f>IF(B1953="","",YEAR(B1953))</f>
        <v/>
      </c>
    </row>
    <row r="1954">
      <c r="F1954" s="2" t="n"/>
      <c r="G1954" s="2" t="n"/>
      <c r="I1954">
        <f>IF(B1954="","",MONTH(B1954))</f>
        <v/>
      </c>
      <c r="J1954">
        <f>IF(B1954="","",YEAR(B1954))</f>
        <v/>
      </c>
    </row>
    <row r="1955">
      <c r="F1955" s="2" t="n"/>
      <c r="G1955" s="2" t="n"/>
      <c r="I1955">
        <f>IF(B1955="","",MONTH(B1955))</f>
        <v/>
      </c>
      <c r="J1955">
        <f>IF(B1955="","",YEAR(B1955))</f>
        <v/>
      </c>
    </row>
    <row r="1956">
      <c r="F1956" s="2" t="n"/>
      <c r="G1956" s="2" t="n"/>
      <c r="I1956">
        <f>IF(B1956="","",MONTH(B1956))</f>
        <v/>
      </c>
      <c r="J1956">
        <f>IF(B1956="","",YEAR(B1956))</f>
        <v/>
      </c>
    </row>
    <row r="1957">
      <c r="F1957" s="2" t="n"/>
      <c r="G1957" s="2" t="n"/>
      <c r="I1957">
        <f>IF(B1957="","",MONTH(B1957))</f>
        <v/>
      </c>
      <c r="J1957">
        <f>IF(B1957="","",YEAR(B1957))</f>
        <v/>
      </c>
    </row>
    <row r="1958">
      <c r="F1958" s="2" t="n"/>
      <c r="G1958" s="2" t="n"/>
      <c r="I1958">
        <f>IF(B1958="","",MONTH(B1958))</f>
        <v/>
      </c>
      <c r="J1958">
        <f>IF(B1958="","",YEAR(B1958))</f>
        <v/>
      </c>
    </row>
    <row r="1959">
      <c r="F1959" s="2" t="n"/>
      <c r="G1959" s="2" t="n"/>
      <c r="I1959">
        <f>IF(B1959="","",MONTH(B1959))</f>
        <v/>
      </c>
      <c r="J1959">
        <f>IF(B1959="","",YEAR(B1959))</f>
        <v/>
      </c>
    </row>
    <row r="1960">
      <c r="F1960" s="2" t="n"/>
      <c r="G1960" s="2" t="n"/>
      <c r="I1960">
        <f>IF(B1960="","",MONTH(B1960))</f>
        <v/>
      </c>
      <c r="J1960">
        <f>IF(B1960="","",YEAR(B1960))</f>
        <v/>
      </c>
    </row>
    <row r="1961">
      <c r="F1961" s="2" t="n"/>
      <c r="G1961" s="2" t="n"/>
      <c r="I1961">
        <f>IF(B1961="","",MONTH(B1961))</f>
        <v/>
      </c>
      <c r="J1961">
        <f>IF(B1961="","",YEAR(B1961))</f>
        <v/>
      </c>
    </row>
    <row r="1962">
      <c r="F1962" s="2" t="n"/>
      <c r="G1962" s="2" t="n"/>
      <c r="I1962">
        <f>IF(B1962="","",MONTH(B1962))</f>
        <v/>
      </c>
      <c r="J1962">
        <f>IF(B1962="","",YEAR(B1962))</f>
        <v/>
      </c>
    </row>
    <row r="1963">
      <c r="F1963" s="2" t="n"/>
      <c r="G1963" s="2" t="n"/>
      <c r="I1963">
        <f>IF(B1963="","",MONTH(B1963))</f>
        <v/>
      </c>
      <c r="J1963">
        <f>IF(B1963="","",YEAR(B1963))</f>
        <v/>
      </c>
    </row>
    <row r="1964">
      <c r="F1964" s="2" t="n"/>
      <c r="G1964" s="2" t="n"/>
      <c r="I1964">
        <f>IF(B1964="","",MONTH(B1964))</f>
        <v/>
      </c>
      <c r="J1964">
        <f>IF(B1964="","",YEAR(B1964))</f>
        <v/>
      </c>
    </row>
    <row r="1965">
      <c r="F1965" s="2" t="n"/>
      <c r="G1965" s="2" t="n"/>
      <c r="I1965">
        <f>IF(B1965="","",MONTH(B1965))</f>
        <v/>
      </c>
      <c r="J1965">
        <f>IF(B1965="","",YEAR(B1965))</f>
        <v/>
      </c>
    </row>
    <row r="1966">
      <c r="F1966" s="2" t="n"/>
      <c r="G1966" s="2" t="n"/>
      <c r="I1966">
        <f>IF(B1966="","",MONTH(B1966))</f>
        <v/>
      </c>
      <c r="J1966">
        <f>IF(B1966="","",YEAR(B1966))</f>
        <v/>
      </c>
    </row>
    <row r="1967">
      <c r="F1967" s="2" t="n"/>
      <c r="G1967" s="2" t="n"/>
      <c r="I1967">
        <f>IF(B1967="","",MONTH(B1967))</f>
        <v/>
      </c>
      <c r="J1967">
        <f>IF(B1967="","",YEAR(B1967))</f>
        <v/>
      </c>
    </row>
    <row r="1968">
      <c r="F1968" s="2" t="n"/>
      <c r="G1968" s="2" t="n"/>
      <c r="I1968">
        <f>IF(B1968="","",MONTH(B1968))</f>
        <v/>
      </c>
      <c r="J1968">
        <f>IF(B1968="","",YEAR(B1968))</f>
        <v/>
      </c>
    </row>
    <row r="1969">
      <c r="F1969" s="2" t="n"/>
      <c r="G1969" s="2" t="n"/>
      <c r="I1969">
        <f>IF(B1969="","",MONTH(B1969))</f>
        <v/>
      </c>
      <c r="J1969">
        <f>IF(B1969="","",YEAR(B1969))</f>
        <v/>
      </c>
    </row>
    <row r="1970">
      <c r="F1970" s="2" t="n"/>
      <c r="G1970" s="2" t="n"/>
      <c r="I1970">
        <f>IF(B1970="","",MONTH(B1970))</f>
        <v/>
      </c>
      <c r="J1970">
        <f>IF(B1970="","",YEAR(B1970))</f>
        <v/>
      </c>
    </row>
    <row r="1971">
      <c r="F1971" s="2" t="n"/>
      <c r="G1971" s="2" t="n"/>
      <c r="I1971">
        <f>IF(B1971="","",MONTH(B1971))</f>
        <v/>
      </c>
      <c r="J1971">
        <f>IF(B1971="","",YEAR(B1971))</f>
        <v/>
      </c>
    </row>
    <row r="1972">
      <c r="F1972" s="2" t="n"/>
      <c r="G1972" s="2" t="n"/>
      <c r="I1972">
        <f>IF(B1972="","",MONTH(B1972))</f>
        <v/>
      </c>
      <c r="J1972">
        <f>IF(B1972="","",YEAR(B1972))</f>
        <v/>
      </c>
    </row>
    <row r="1973">
      <c r="F1973" s="2" t="n"/>
      <c r="G1973" s="2" t="n"/>
      <c r="I1973">
        <f>IF(B1973="","",MONTH(B1973))</f>
        <v/>
      </c>
      <c r="J1973">
        <f>IF(B1973="","",YEAR(B1973))</f>
        <v/>
      </c>
    </row>
    <row r="1974">
      <c r="F1974" s="2" t="n"/>
      <c r="G1974" s="2" t="n"/>
      <c r="I1974">
        <f>IF(B1974="","",MONTH(B1974))</f>
        <v/>
      </c>
      <c r="J1974">
        <f>IF(B1974="","",YEAR(B1974))</f>
        <v/>
      </c>
    </row>
    <row r="1975">
      <c r="F1975" s="2" t="n"/>
      <c r="G1975" s="2" t="n"/>
      <c r="I1975">
        <f>IF(B1975="","",MONTH(B1975))</f>
        <v/>
      </c>
      <c r="J1975">
        <f>IF(B1975="","",YEAR(B1975))</f>
        <v/>
      </c>
    </row>
    <row r="1976">
      <c r="F1976" s="2" t="n"/>
      <c r="G1976" s="2" t="n"/>
      <c r="I1976">
        <f>IF(B1976="","",MONTH(B1976))</f>
        <v/>
      </c>
      <c r="J1976">
        <f>IF(B1976="","",YEAR(B1976))</f>
        <v/>
      </c>
    </row>
    <row r="1977">
      <c r="F1977" s="2" t="n"/>
      <c r="G1977" s="2" t="n"/>
      <c r="I1977">
        <f>IF(B1977="","",MONTH(B1977))</f>
        <v/>
      </c>
      <c r="J1977">
        <f>IF(B1977="","",YEAR(B1977))</f>
        <v/>
      </c>
    </row>
    <row r="1978">
      <c r="F1978" s="2" t="n"/>
      <c r="G1978" s="2" t="n"/>
      <c r="I1978">
        <f>IF(B1978="","",MONTH(B1978))</f>
        <v/>
      </c>
      <c r="J1978">
        <f>IF(B1978="","",YEAR(B1978))</f>
        <v/>
      </c>
    </row>
    <row r="1979">
      <c r="F1979" s="2" t="n"/>
      <c r="G1979" s="2" t="n"/>
      <c r="I1979">
        <f>IF(B1979="","",MONTH(B1979))</f>
        <v/>
      </c>
      <c r="J1979">
        <f>IF(B1979="","",YEAR(B1979))</f>
        <v/>
      </c>
    </row>
    <row r="1980">
      <c r="F1980" s="2" t="n"/>
      <c r="G1980" s="2" t="n"/>
      <c r="I1980">
        <f>IF(B1980="","",MONTH(B1980))</f>
        <v/>
      </c>
      <c r="J1980">
        <f>IF(B1980="","",YEAR(B1980))</f>
        <v/>
      </c>
    </row>
    <row r="1981">
      <c r="F1981" s="2" t="n"/>
      <c r="G1981" s="2" t="n"/>
      <c r="I1981">
        <f>IF(B1981="","",MONTH(B1981))</f>
        <v/>
      </c>
      <c r="J1981">
        <f>IF(B1981="","",YEAR(B1981))</f>
        <v/>
      </c>
    </row>
    <row r="1982">
      <c r="F1982" s="2" t="n"/>
      <c r="G1982" s="2" t="n"/>
      <c r="I1982">
        <f>IF(B1982="","",MONTH(B1982))</f>
        <v/>
      </c>
      <c r="J1982">
        <f>IF(B1982="","",YEAR(B1982))</f>
        <v/>
      </c>
    </row>
    <row r="1983">
      <c r="F1983" s="2" t="n"/>
      <c r="G1983" s="2" t="n"/>
      <c r="I1983">
        <f>IF(B1983="","",MONTH(B1983))</f>
        <v/>
      </c>
      <c r="J1983">
        <f>IF(B1983="","",YEAR(B1983))</f>
        <v/>
      </c>
    </row>
    <row r="1984">
      <c r="F1984" s="2" t="n"/>
      <c r="G1984" s="2" t="n"/>
      <c r="I1984">
        <f>IF(B1984="","",MONTH(B1984))</f>
        <v/>
      </c>
      <c r="J1984">
        <f>IF(B1984="","",YEAR(B1984))</f>
        <v/>
      </c>
    </row>
    <row r="1985">
      <c r="F1985" s="2" t="n"/>
      <c r="G1985" s="2" t="n"/>
      <c r="I1985">
        <f>IF(B1985="","",MONTH(B1985))</f>
        <v/>
      </c>
      <c r="J1985">
        <f>IF(B1985="","",YEAR(B1985))</f>
        <v/>
      </c>
    </row>
    <row r="1986">
      <c r="F1986" s="2" t="n"/>
      <c r="G1986" s="2" t="n"/>
      <c r="I1986">
        <f>IF(B1986="","",MONTH(B1986))</f>
        <v/>
      </c>
      <c r="J1986">
        <f>IF(B1986="","",YEAR(B1986))</f>
        <v/>
      </c>
    </row>
    <row r="1987">
      <c r="F1987" s="2" t="n"/>
      <c r="G1987" s="2" t="n"/>
      <c r="I1987">
        <f>IF(B1987="","",MONTH(B1987))</f>
        <v/>
      </c>
      <c r="J1987">
        <f>IF(B1987="","",YEAR(B1987))</f>
        <v/>
      </c>
    </row>
    <row r="1988">
      <c r="F1988" s="2" t="n"/>
      <c r="G1988" s="2" t="n"/>
      <c r="I1988">
        <f>IF(B1988="","",MONTH(B1988))</f>
        <v/>
      </c>
      <c r="J1988">
        <f>IF(B1988="","",YEAR(B1988))</f>
        <v/>
      </c>
    </row>
    <row r="1989">
      <c r="F1989" s="2" t="n"/>
      <c r="G1989" s="2" t="n"/>
      <c r="I1989">
        <f>IF(B1989="","",MONTH(B1989))</f>
        <v/>
      </c>
      <c r="J1989">
        <f>IF(B1989="","",YEAR(B1989))</f>
        <v/>
      </c>
    </row>
    <row r="1990">
      <c r="F1990" s="2" t="n"/>
      <c r="G1990" s="2" t="n"/>
      <c r="I1990">
        <f>IF(B1990="","",MONTH(B1990))</f>
        <v/>
      </c>
      <c r="J1990">
        <f>IF(B1990="","",YEAR(B1990))</f>
        <v/>
      </c>
    </row>
    <row r="1991">
      <c r="F1991" s="2" t="n"/>
      <c r="G1991" s="2" t="n"/>
      <c r="I1991">
        <f>IF(B1991="","",MONTH(B1991))</f>
        <v/>
      </c>
      <c r="J1991">
        <f>IF(B1991="","",YEAR(B1991))</f>
        <v/>
      </c>
    </row>
    <row r="1992">
      <c r="F1992" s="2" t="n"/>
      <c r="G1992" s="2" t="n"/>
      <c r="I1992">
        <f>IF(B1992="","",MONTH(B1992))</f>
        <v/>
      </c>
      <c r="J1992">
        <f>IF(B1992="","",YEAR(B1992))</f>
        <v/>
      </c>
    </row>
    <row r="1993">
      <c r="F1993" s="2" t="n"/>
      <c r="G1993" s="2" t="n"/>
      <c r="I1993">
        <f>IF(B1993="","",MONTH(B1993))</f>
        <v/>
      </c>
      <c r="J1993">
        <f>IF(B1993="","",YEAR(B1993))</f>
        <v/>
      </c>
    </row>
    <row r="1994">
      <c r="F1994" s="2" t="n"/>
      <c r="G1994" s="2" t="n"/>
      <c r="I1994">
        <f>IF(B1994="","",MONTH(B1994))</f>
        <v/>
      </c>
      <c r="J1994">
        <f>IF(B1994="","",YEAR(B1994))</f>
        <v/>
      </c>
    </row>
    <row r="1995">
      <c r="F1995" s="2" t="n"/>
      <c r="G1995" s="2" t="n"/>
      <c r="I1995">
        <f>IF(B1995="","",MONTH(B1995))</f>
        <v/>
      </c>
      <c r="J1995">
        <f>IF(B1995="","",YEAR(B1995))</f>
        <v/>
      </c>
    </row>
    <row r="1996">
      <c r="F1996" s="2" t="n"/>
      <c r="G1996" s="2" t="n"/>
      <c r="I1996">
        <f>IF(B1996="","",MONTH(B1996))</f>
        <v/>
      </c>
      <c r="J1996">
        <f>IF(B1996="","",YEAR(B1996))</f>
        <v/>
      </c>
    </row>
    <row r="1997">
      <c r="F1997" s="2" t="n"/>
      <c r="G1997" s="2" t="n"/>
      <c r="I1997">
        <f>IF(B1997="","",MONTH(B1997))</f>
        <v/>
      </c>
      <c r="J1997">
        <f>IF(B1997="","",YEAR(B1997))</f>
        <v/>
      </c>
    </row>
    <row r="1998">
      <c r="F1998" s="2" t="n"/>
      <c r="G1998" s="2" t="n"/>
      <c r="I1998">
        <f>IF(B1998="","",MONTH(B1998))</f>
        <v/>
      </c>
      <c r="J1998">
        <f>IF(B1998="","",YEAR(B1998))</f>
        <v/>
      </c>
    </row>
    <row r="1999">
      <c r="F1999" s="2" t="n"/>
      <c r="G1999" s="2" t="n"/>
      <c r="I1999">
        <f>IF(B1999="","",MONTH(B1999))</f>
        <v/>
      </c>
      <c r="J1999">
        <f>IF(B1999="","",YEAR(B1999))</f>
        <v/>
      </c>
    </row>
    <row r="2000">
      <c r="F2000" s="2" t="n"/>
      <c r="G2000" s="2" t="n"/>
      <c r="I2000">
        <f>IF(B2000="","",MONTH(B2000))</f>
        <v/>
      </c>
      <c r="J2000">
        <f>IF(B2000="","",YEAR(B2000))</f>
        <v/>
      </c>
    </row>
    <row r="2001">
      <c r="F2001" s="2" t="n"/>
      <c r="G2001" s="2" t="n"/>
      <c r="I2001">
        <f>IF(B2001="","",MONTH(B2001))</f>
        <v/>
      </c>
      <c r="J2001">
        <f>IF(B2001="","",YEAR(B2001))</f>
        <v/>
      </c>
    </row>
    <row r="2002">
      <c r="F2002" s="2" t="n"/>
      <c r="G2002" s="2" t="n"/>
      <c r="I2002">
        <f>IF(B2002="","",MONTH(B2002))</f>
        <v/>
      </c>
      <c r="J2002">
        <f>IF(B2002="","",YEAR(B2002))</f>
        <v/>
      </c>
    </row>
    <row r="2003">
      <c r="F2003" s="2" t="n"/>
      <c r="G2003" s="2" t="n"/>
      <c r="I2003">
        <f>IF(B2003="","",MONTH(B2003))</f>
        <v/>
      </c>
      <c r="J2003">
        <f>IF(B2003="","",YEAR(B2003))</f>
        <v/>
      </c>
    </row>
    <row r="2004">
      <c r="F2004" s="2" t="n"/>
      <c r="G2004" s="2" t="n"/>
      <c r="I2004">
        <f>IF(B2004="","",MONTH(B2004))</f>
        <v/>
      </c>
      <c r="J2004">
        <f>IF(B2004="","",YEAR(B2004))</f>
        <v/>
      </c>
    </row>
    <row r="2005">
      <c r="F2005" s="2" t="n"/>
      <c r="G2005" s="2" t="n"/>
      <c r="I2005">
        <f>IF(B2005="","",MONTH(B2005))</f>
        <v/>
      </c>
      <c r="J2005">
        <f>IF(B2005="","",YEAR(B2005))</f>
        <v/>
      </c>
    </row>
    <row r="2006">
      <c r="F2006" s="2" t="n"/>
      <c r="G2006" s="2" t="n"/>
      <c r="I2006">
        <f>IF(B2006="","",MONTH(B2006))</f>
        <v/>
      </c>
      <c r="J2006">
        <f>IF(B2006="","",YEAR(B2006))</f>
        <v/>
      </c>
    </row>
    <row r="2007">
      <c r="F2007" s="2" t="n"/>
      <c r="G2007" s="2" t="n"/>
      <c r="I2007">
        <f>IF(B2007="","",MONTH(B2007))</f>
        <v/>
      </c>
      <c r="J2007">
        <f>IF(B2007="","",YEAR(B2007))</f>
        <v/>
      </c>
    </row>
    <row r="2008">
      <c r="F2008" s="2" t="n"/>
      <c r="G2008" s="2" t="n"/>
      <c r="I2008">
        <f>IF(B2008="","",MONTH(B2008))</f>
        <v/>
      </c>
      <c r="J2008">
        <f>IF(B2008="","",YEAR(B2008))</f>
        <v/>
      </c>
    </row>
    <row r="2009">
      <c r="F2009" s="2" t="n"/>
      <c r="G2009" s="2" t="n"/>
      <c r="I2009">
        <f>IF(B2009="","",MONTH(B2009))</f>
        <v/>
      </c>
      <c r="J2009">
        <f>IF(B2009="","",YEAR(B2009))</f>
        <v/>
      </c>
    </row>
    <row r="2010">
      <c r="F2010" s="2" t="n"/>
      <c r="G2010" s="2" t="n"/>
      <c r="I2010">
        <f>IF(B2010="","",MONTH(B2010))</f>
        <v/>
      </c>
      <c r="J2010">
        <f>IF(B2010="","",YEAR(B2010))</f>
        <v/>
      </c>
    </row>
    <row r="2011">
      <c r="F2011" s="2" t="n"/>
      <c r="G2011" s="2" t="n"/>
      <c r="I2011">
        <f>IF(B2011="","",MONTH(B2011))</f>
        <v/>
      </c>
      <c r="J2011">
        <f>IF(B2011="","",YEAR(B2011))</f>
        <v/>
      </c>
    </row>
    <row r="2012">
      <c r="F2012" s="2" t="n"/>
      <c r="G2012" s="2" t="n"/>
      <c r="I2012">
        <f>IF(B2012="","",MONTH(B2012))</f>
        <v/>
      </c>
      <c r="J2012">
        <f>IF(B2012="","",YEAR(B2012))</f>
        <v/>
      </c>
    </row>
    <row r="2013">
      <c r="F2013" s="2" t="n"/>
      <c r="G2013" s="2" t="n"/>
      <c r="I2013">
        <f>IF(B2013="","",MONTH(B2013))</f>
        <v/>
      </c>
      <c r="J2013">
        <f>IF(B2013="","",YEAR(B2013))</f>
        <v/>
      </c>
    </row>
    <row r="2014">
      <c r="F2014" s="2" t="n"/>
      <c r="G2014" s="2" t="n"/>
      <c r="I2014">
        <f>IF(B2014="","",MONTH(B2014))</f>
        <v/>
      </c>
      <c r="J2014">
        <f>IF(B2014="","",YEAR(B2014))</f>
        <v/>
      </c>
    </row>
    <row r="2015">
      <c r="F2015" s="2" t="n"/>
      <c r="G2015" s="2" t="n"/>
      <c r="I2015">
        <f>IF(B2015="","",MONTH(B2015))</f>
        <v/>
      </c>
      <c r="J2015">
        <f>IF(B2015="","",YEAR(B2015))</f>
        <v/>
      </c>
    </row>
    <row r="2016">
      <c r="F2016" s="2" t="n"/>
      <c r="G2016" s="2" t="n"/>
      <c r="I2016">
        <f>IF(B2016="","",MONTH(B2016))</f>
        <v/>
      </c>
      <c r="J2016">
        <f>IF(B2016="","",YEAR(B2016))</f>
        <v/>
      </c>
    </row>
    <row r="2017">
      <c r="F2017" s="2" t="n"/>
      <c r="G2017" s="2" t="n"/>
      <c r="I2017">
        <f>IF(B2017="","",MONTH(B2017))</f>
        <v/>
      </c>
      <c r="J2017">
        <f>IF(B2017="","",YEAR(B2017))</f>
        <v/>
      </c>
    </row>
    <row r="2018">
      <c r="F2018" s="2" t="n"/>
      <c r="G2018" s="2" t="n"/>
      <c r="I2018">
        <f>IF(B2018="","",MONTH(B2018))</f>
        <v/>
      </c>
      <c r="J2018">
        <f>IF(B2018="","",YEAR(B2018))</f>
        <v/>
      </c>
    </row>
    <row r="2019">
      <c r="F2019" s="2" t="n"/>
      <c r="G2019" s="2" t="n"/>
      <c r="I2019">
        <f>IF(B2019="","",MONTH(B2019))</f>
        <v/>
      </c>
      <c r="J2019">
        <f>IF(B2019="","",YEAR(B2019))</f>
        <v/>
      </c>
    </row>
    <row r="2020">
      <c r="F2020" s="2" t="n"/>
      <c r="G2020" s="2" t="n"/>
      <c r="I2020">
        <f>IF(B2020="","",MONTH(B2020))</f>
        <v/>
      </c>
      <c r="J2020">
        <f>IF(B2020="","",YEAR(B2020))</f>
        <v/>
      </c>
    </row>
    <row r="2021">
      <c r="F2021" s="2" t="n"/>
      <c r="G2021" s="2" t="n"/>
      <c r="I2021">
        <f>IF(B2021="","",MONTH(B2021))</f>
        <v/>
      </c>
      <c r="J2021">
        <f>IF(B2021="","",YEAR(B2021))</f>
        <v/>
      </c>
    </row>
    <row r="2022">
      <c r="F2022" s="2" t="n"/>
      <c r="G2022" s="2" t="n"/>
      <c r="I2022">
        <f>IF(B2022="","",MONTH(B2022))</f>
        <v/>
      </c>
      <c r="J2022">
        <f>IF(B2022="","",YEAR(B2022))</f>
        <v/>
      </c>
    </row>
    <row r="2023">
      <c r="F2023" s="2" t="n"/>
      <c r="G2023" s="2" t="n"/>
      <c r="I2023">
        <f>IF(B2023="","",MONTH(B2023))</f>
        <v/>
      </c>
      <c r="J2023">
        <f>IF(B2023="","",YEAR(B2023))</f>
        <v/>
      </c>
    </row>
    <row r="2024">
      <c r="F2024" s="2" t="n"/>
      <c r="G2024" s="2" t="n"/>
      <c r="I2024">
        <f>IF(B2024="","",MONTH(B2024))</f>
        <v/>
      </c>
      <c r="J2024">
        <f>IF(B2024="","",YEAR(B2024))</f>
        <v/>
      </c>
    </row>
    <row r="2025">
      <c r="F2025" s="2" t="n"/>
      <c r="G2025" s="2" t="n"/>
      <c r="I2025">
        <f>IF(B2025="","",MONTH(B2025))</f>
        <v/>
      </c>
      <c r="J2025">
        <f>IF(B2025="","",YEAR(B2025))</f>
        <v/>
      </c>
    </row>
    <row r="2026">
      <c r="F2026" s="2" t="n"/>
      <c r="G2026" s="2" t="n"/>
      <c r="I2026">
        <f>IF(B2026="","",MONTH(B2026))</f>
        <v/>
      </c>
      <c r="J2026">
        <f>IF(B2026="","",YEAR(B2026))</f>
        <v/>
      </c>
    </row>
    <row r="2027">
      <c r="F2027" s="2" t="n"/>
      <c r="G2027" s="2" t="n"/>
      <c r="I2027">
        <f>IF(B2027="","",MONTH(B2027))</f>
        <v/>
      </c>
      <c r="J2027">
        <f>IF(B2027="","",YEAR(B2027))</f>
        <v/>
      </c>
    </row>
    <row r="2028">
      <c r="F2028" s="2" t="n"/>
      <c r="G2028" s="2" t="n"/>
      <c r="I2028">
        <f>IF(B2028="","",MONTH(B2028))</f>
        <v/>
      </c>
      <c r="J2028">
        <f>IF(B2028="","",YEAR(B2028))</f>
        <v/>
      </c>
    </row>
    <row r="2029">
      <c r="F2029" s="2" t="n"/>
      <c r="G2029" s="2" t="n"/>
      <c r="I2029">
        <f>IF(B2029="","",MONTH(B2029))</f>
        <v/>
      </c>
      <c r="J2029">
        <f>IF(B2029="","",YEAR(B2029))</f>
        <v/>
      </c>
    </row>
    <row r="2030">
      <c r="F2030" s="2" t="n"/>
      <c r="G2030" s="2" t="n"/>
      <c r="I2030">
        <f>IF(B2030="","",MONTH(B2030))</f>
        <v/>
      </c>
      <c r="J2030">
        <f>IF(B2030="","",YEAR(B2030))</f>
        <v/>
      </c>
    </row>
    <row r="2031">
      <c r="F2031" s="2" t="n"/>
      <c r="G2031" s="2" t="n"/>
      <c r="I2031">
        <f>IF(B2031="","",MONTH(B2031))</f>
        <v/>
      </c>
      <c r="J2031">
        <f>IF(B2031="","",YEAR(B2031))</f>
        <v/>
      </c>
    </row>
    <row r="2032">
      <c r="F2032" s="2" t="n"/>
      <c r="G2032" s="2" t="n"/>
      <c r="I2032">
        <f>IF(B2032="","",MONTH(B2032))</f>
        <v/>
      </c>
      <c r="J2032">
        <f>IF(B2032="","",YEAR(B2032))</f>
        <v/>
      </c>
    </row>
    <row r="2033">
      <c r="F2033" s="2" t="n"/>
      <c r="G2033" s="2" t="n"/>
      <c r="I2033">
        <f>IF(B2033="","",MONTH(B2033))</f>
        <v/>
      </c>
      <c r="J2033">
        <f>IF(B2033="","",YEAR(B2033))</f>
        <v/>
      </c>
    </row>
    <row r="2034">
      <c r="F2034" s="2" t="n"/>
      <c r="G2034" s="2" t="n"/>
      <c r="I2034">
        <f>IF(B2034="","",MONTH(B2034))</f>
        <v/>
      </c>
      <c r="J2034">
        <f>IF(B2034="","",YEAR(B2034))</f>
        <v/>
      </c>
    </row>
    <row r="2035">
      <c r="F2035" s="2" t="n"/>
      <c r="G2035" s="2" t="n"/>
      <c r="I2035">
        <f>IF(B2035="","",MONTH(B2035))</f>
        <v/>
      </c>
      <c r="J2035">
        <f>IF(B2035="","",YEAR(B2035))</f>
        <v/>
      </c>
    </row>
    <row r="2036">
      <c r="F2036" s="2" t="n"/>
      <c r="G2036" s="2" t="n"/>
      <c r="I2036">
        <f>IF(B2036="","",MONTH(B2036))</f>
        <v/>
      </c>
      <c r="J2036">
        <f>IF(B2036="","",YEAR(B2036))</f>
        <v/>
      </c>
    </row>
    <row r="2037">
      <c r="F2037" s="2" t="n"/>
      <c r="G2037" s="2" t="n"/>
      <c r="I2037">
        <f>IF(B2037="","",MONTH(B2037))</f>
        <v/>
      </c>
      <c r="J2037">
        <f>IF(B2037="","",YEAR(B2037))</f>
        <v/>
      </c>
    </row>
    <row r="2038">
      <c r="F2038" s="2" t="n"/>
      <c r="G2038" s="2" t="n"/>
      <c r="I2038">
        <f>IF(B2038="","",MONTH(B2038))</f>
        <v/>
      </c>
      <c r="J2038">
        <f>IF(B2038="","",YEAR(B2038))</f>
        <v/>
      </c>
    </row>
    <row r="2039">
      <c r="F2039" s="2" t="n"/>
      <c r="G2039" s="2" t="n"/>
      <c r="I2039">
        <f>IF(B2039="","",MONTH(B2039))</f>
        <v/>
      </c>
      <c r="J2039">
        <f>IF(B2039="","",YEAR(B2039))</f>
        <v/>
      </c>
    </row>
    <row r="2040">
      <c r="F2040" s="2" t="n"/>
      <c r="G2040" s="2" t="n"/>
      <c r="I2040">
        <f>IF(B2040="","",MONTH(B2040))</f>
        <v/>
      </c>
      <c r="J2040">
        <f>IF(B2040="","",YEAR(B2040))</f>
        <v/>
      </c>
    </row>
    <row r="2041">
      <c r="F2041" s="2" t="n"/>
      <c r="G2041" s="2" t="n"/>
      <c r="I2041">
        <f>IF(B2041="","",MONTH(B2041))</f>
        <v/>
      </c>
      <c r="J2041">
        <f>IF(B2041="","",YEAR(B2041))</f>
        <v/>
      </c>
    </row>
    <row r="2042">
      <c r="F2042" s="2" t="n"/>
      <c r="G2042" s="2" t="n"/>
      <c r="I2042">
        <f>IF(B2042="","",MONTH(B2042))</f>
        <v/>
      </c>
      <c r="J2042">
        <f>IF(B2042="","",YEAR(B2042))</f>
        <v/>
      </c>
    </row>
    <row r="2043">
      <c r="F2043" s="2" t="n"/>
      <c r="G2043" s="2" t="n"/>
      <c r="I2043">
        <f>IF(B2043="","",MONTH(B2043))</f>
        <v/>
      </c>
      <c r="J2043">
        <f>IF(B2043="","",YEAR(B2043))</f>
        <v/>
      </c>
    </row>
    <row r="2044">
      <c r="F2044" s="2" t="n"/>
      <c r="G2044" s="2" t="n"/>
      <c r="I2044">
        <f>IF(B2044="","",MONTH(B2044))</f>
        <v/>
      </c>
      <c r="J2044">
        <f>IF(B2044="","",YEAR(B2044))</f>
        <v/>
      </c>
    </row>
    <row r="2045">
      <c r="F2045" s="2" t="n"/>
      <c r="G2045" s="2" t="n"/>
      <c r="I2045">
        <f>IF(B2045="","",MONTH(B2045))</f>
        <v/>
      </c>
      <c r="J2045">
        <f>IF(B2045="","",YEAR(B2045))</f>
        <v/>
      </c>
    </row>
    <row r="2046">
      <c r="F2046" s="2" t="n"/>
      <c r="G2046" s="2" t="n"/>
      <c r="I2046">
        <f>IF(B2046="","",MONTH(B2046))</f>
        <v/>
      </c>
      <c r="J2046">
        <f>IF(B2046="","",YEAR(B2046))</f>
        <v/>
      </c>
    </row>
    <row r="2047">
      <c r="F2047" s="2" t="n"/>
      <c r="G2047" s="2" t="n"/>
      <c r="I2047">
        <f>IF(B2047="","",MONTH(B2047))</f>
        <v/>
      </c>
      <c r="J2047">
        <f>IF(B2047="","",YEAR(B2047))</f>
        <v/>
      </c>
    </row>
    <row r="2048">
      <c r="F2048" s="2" t="n"/>
      <c r="G2048" s="2" t="n"/>
      <c r="I2048">
        <f>IF(B2048="","",MONTH(B2048))</f>
        <v/>
      </c>
      <c r="J2048">
        <f>IF(B2048="","",YEAR(B2048))</f>
        <v/>
      </c>
    </row>
    <row r="2049">
      <c r="F2049" s="2" t="n"/>
      <c r="G2049" s="2" t="n"/>
      <c r="I2049">
        <f>IF(B2049="","",MONTH(B2049))</f>
        <v/>
      </c>
      <c r="J2049">
        <f>IF(B2049="","",YEAR(B2049))</f>
        <v/>
      </c>
    </row>
    <row r="2050">
      <c r="F2050" s="2" t="n"/>
      <c r="G2050" s="2" t="n"/>
      <c r="I2050">
        <f>IF(B2050="","",MONTH(B2050))</f>
        <v/>
      </c>
      <c r="J2050">
        <f>IF(B2050="","",YEAR(B2050))</f>
        <v/>
      </c>
    </row>
    <row r="2051">
      <c r="F2051" s="2" t="n"/>
      <c r="G2051" s="2" t="n"/>
      <c r="I2051">
        <f>IF(B2051="","",MONTH(B2051))</f>
        <v/>
      </c>
      <c r="J2051">
        <f>IF(B2051="","",YEAR(B2051))</f>
        <v/>
      </c>
    </row>
    <row r="2052">
      <c r="F2052" s="2" t="n"/>
      <c r="G2052" s="2" t="n"/>
      <c r="I2052">
        <f>IF(B2052="","",MONTH(B2052))</f>
        <v/>
      </c>
      <c r="J2052">
        <f>IF(B2052="","",YEAR(B2052))</f>
        <v/>
      </c>
    </row>
    <row r="2053">
      <c r="F2053" s="2" t="n"/>
      <c r="G2053" s="2" t="n"/>
      <c r="I2053">
        <f>IF(B2053="","",MONTH(B2053))</f>
        <v/>
      </c>
      <c r="J2053">
        <f>IF(B2053="","",YEAR(B2053))</f>
        <v/>
      </c>
    </row>
    <row r="2054">
      <c r="F2054" s="2" t="n"/>
      <c r="G2054" s="2" t="n"/>
      <c r="I2054">
        <f>IF(B2054="","",MONTH(B2054))</f>
        <v/>
      </c>
      <c r="J2054">
        <f>IF(B2054="","",YEAR(B2054))</f>
        <v/>
      </c>
    </row>
    <row r="2055">
      <c r="F2055" s="2" t="n"/>
      <c r="G2055" s="2" t="n"/>
      <c r="I2055">
        <f>IF(B2055="","",MONTH(B2055))</f>
        <v/>
      </c>
      <c r="J2055">
        <f>IF(B2055="","",YEAR(B2055))</f>
        <v/>
      </c>
    </row>
    <row r="2056">
      <c r="F2056" s="2" t="n"/>
      <c r="G2056" s="2" t="n"/>
      <c r="I2056">
        <f>IF(B2056="","",MONTH(B2056))</f>
        <v/>
      </c>
      <c r="J2056">
        <f>IF(B2056="","",YEAR(B2056))</f>
        <v/>
      </c>
    </row>
    <row r="2057">
      <c r="F2057" s="2" t="n"/>
      <c r="G2057" s="2" t="n"/>
      <c r="I2057">
        <f>IF(B2057="","",MONTH(B2057))</f>
        <v/>
      </c>
      <c r="J2057">
        <f>IF(B2057="","",YEAR(B2057))</f>
        <v/>
      </c>
    </row>
    <row r="2058">
      <c r="F2058" s="2" t="n"/>
      <c r="G2058" s="2" t="n"/>
      <c r="I2058">
        <f>IF(B2058="","",MONTH(B2058))</f>
        <v/>
      </c>
      <c r="J2058">
        <f>IF(B2058="","",YEAR(B2058))</f>
        <v/>
      </c>
    </row>
    <row r="2059">
      <c r="F2059" s="2" t="n"/>
      <c r="G2059" s="2" t="n"/>
      <c r="I2059">
        <f>IF(B2059="","",MONTH(B2059))</f>
        <v/>
      </c>
      <c r="J2059">
        <f>IF(B2059="","",YEAR(B2059))</f>
        <v/>
      </c>
    </row>
    <row r="2060">
      <c r="F2060" s="2" t="n"/>
      <c r="G2060" s="2" t="n"/>
      <c r="I2060">
        <f>IF(B2060="","",MONTH(B2060))</f>
        <v/>
      </c>
      <c r="J2060">
        <f>IF(B2060="","",YEAR(B2060))</f>
        <v/>
      </c>
    </row>
    <row r="2061">
      <c r="F2061" s="2" t="n"/>
      <c r="G2061" s="2" t="n"/>
      <c r="I2061">
        <f>IF(B2061="","",MONTH(B2061))</f>
        <v/>
      </c>
      <c r="J2061">
        <f>IF(B2061="","",YEAR(B2061))</f>
        <v/>
      </c>
    </row>
    <row r="2062">
      <c r="F2062" s="2" t="n"/>
      <c r="G2062" s="2" t="n"/>
      <c r="I2062">
        <f>IF(B2062="","",MONTH(B2062))</f>
        <v/>
      </c>
      <c r="J2062">
        <f>IF(B2062="","",YEAR(B2062))</f>
        <v/>
      </c>
    </row>
    <row r="2063">
      <c r="F2063" s="2" t="n"/>
      <c r="G2063" s="2" t="n"/>
      <c r="I2063">
        <f>IF(B2063="","",MONTH(B2063))</f>
        <v/>
      </c>
      <c r="J2063">
        <f>IF(B2063="","",YEAR(B2063))</f>
        <v/>
      </c>
    </row>
    <row r="2064">
      <c r="F2064" s="2" t="n"/>
      <c r="G2064" s="2" t="n"/>
      <c r="I2064">
        <f>IF(B2064="","",MONTH(B2064))</f>
        <v/>
      </c>
      <c r="J2064">
        <f>IF(B2064="","",YEAR(B2064))</f>
        <v/>
      </c>
    </row>
    <row r="2065">
      <c r="F2065" s="2" t="n"/>
      <c r="G2065" s="2" t="n"/>
      <c r="I2065">
        <f>IF(B2065="","",MONTH(B2065))</f>
        <v/>
      </c>
      <c r="J2065">
        <f>IF(B2065="","",YEAR(B2065))</f>
        <v/>
      </c>
    </row>
    <row r="2066">
      <c r="F2066" s="2" t="n"/>
      <c r="G2066" s="2" t="n"/>
      <c r="I2066">
        <f>IF(B2066="","",MONTH(B2066))</f>
        <v/>
      </c>
      <c r="J2066">
        <f>IF(B2066="","",YEAR(B2066))</f>
        <v/>
      </c>
    </row>
    <row r="2067">
      <c r="F2067" s="2" t="n"/>
      <c r="G2067" s="2" t="n"/>
      <c r="I2067">
        <f>IF(B2067="","",MONTH(B2067))</f>
        <v/>
      </c>
      <c r="J2067">
        <f>IF(B2067="","",YEAR(B2067))</f>
        <v/>
      </c>
    </row>
    <row r="2068">
      <c r="F2068" s="2" t="n"/>
      <c r="G2068" s="2" t="n"/>
      <c r="I2068">
        <f>IF(B2068="","",MONTH(B2068))</f>
        <v/>
      </c>
      <c r="J2068">
        <f>IF(B2068="","",YEAR(B2068))</f>
        <v/>
      </c>
    </row>
    <row r="2069">
      <c r="F2069" s="2" t="n"/>
      <c r="G2069" s="2" t="n"/>
      <c r="I2069">
        <f>IF(B2069="","",MONTH(B2069))</f>
        <v/>
      </c>
      <c r="J2069">
        <f>IF(B2069="","",YEAR(B2069))</f>
        <v/>
      </c>
    </row>
    <row r="2070">
      <c r="F2070" s="2" t="n"/>
      <c r="G2070" s="2" t="n"/>
      <c r="I2070">
        <f>IF(B2070="","",MONTH(B2070))</f>
        <v/>
      </c>
      <c r="J2070">
        <f>IF(B2070="","",YEAR(B2070))</f>
        <v/>
      </c>
    </row>
    <row r="2071">
      <c r="F2071" s="2" t="n"/>
      <c r="G2071" s="2" t="n"/>
      <c r="I2071">
        <f>IF(B2071="","",MONTH(B2071))</f>
        <v/>
      </c>
      <c r="J2071">
        <f>IF(B2071="","",YEAR(B2071))</f>
        <v/>
      </c>
    </row>
    <row r="2072">
      <c r="F2072" s="2" t="n"/>
      <c r="G2072" s="2" t="n"/>
      <c r="I2072">
        <f>IF(B2072="","",MONTH(B2072))</f>
        <v/>
      </c>
      <c r="J2072">
        <f>IF(B2072="","",YEAR(B2072))</f>
        <v/>
      </c>
    </row>
    <row r="2073">
      <c r="F2073" s="2" t="n"/>
      <c r="G2073" s="2" t="n"/>
      <c r="I2073">
        <f>IF(B2073="","",MONTH(B2073))</f>
        <v/>
      </c>
      <c r="J2073">
        <f>IF(B2073="","",YEAR(B2073))</f>
        <v/>
      </c>
    </row>
    <row r="2074">
      <c r="F2074" s="2" t="n"/>
      <c r="G2074" s="2" t="n"/>
      <c r="I2074">
        <f>IF(B2074="","",MONTH(B2074))</f>
        <v/>
      </c>
      <c r="J2074">
        <f>IF(B2074="","",YEAR(B2074))</f>
        <v/>
      </c>
    </row>
    <row r="2075">
      <c r="F2075" s="2" t="n"/>
      <c r="G2075" s="2" t="n"/>
      <c r="I2075">
        <f>IF(B2075="","",MONTH(B2075))</f>
        <v/>
      </c>
      <c r="J2075">
        <f>IF(B2075="","",YEAR(B2075))</f>
        <v/>
      </c>
    </row>
    <row r="2076">
      <c r="F2076" s="2" t="n"/>
      <c r="G2076" s="2" t="n"/>
      <c r="I2076">
        <f>IF(B2076="","",MONTH(B2076))</f>
        <v/>
      </c>
      <c r="J2076">
        <f>IF(B2076="","",YEAR(B2076))</f>
        <v/>
      </c>
    </row>
    <row r="2077">
      <c r="F2077" s="2" t="n"/>
      <c r="G2077" s="2" t="n"/>
      <c r="I2077">
        <f>IF(B2077="","",MONTH(B2077))</f>
        <v/>
      </c>
      <c r="J2077">
        <f>IF(B2077="","",YEAR(B2077))</f>
        <v/>
      </c>
    </row>
    <row r="2078">
      <c r="F2078" s="2" t="n"/>
      <c r="G2078" s="2" t="n"/>
      <c r="I2078">
        <f>IF(B2078="","",MONTH(B2078))</f>
        <v/>
      </c>
      <c r="J2078">
        <f>IF(B2078="","",YEAR(B2078))</f>
        <v/>
      </c>
    </row>
    <row r="2079">
      <c r="F2079" s="2" t="n"/>
      <c r="G2079" s="2" t="n"/>
      <c r="I2079">
        <f>IF(B2079="","",MONTH(B2079))</f>
        <v/>
      </c>
      <c r="J2079">
        <f>IF(B2079="","",YEAR(B2079))</f>
        <v/>
      </c>
    </row>
    <row r="2080">
      <c r="F2080" s="2" t="n"/>
      <c r="G2080" s="2" t="n"/>
      <c r="I2080">
        <f>IF(B2080="","",MONTH(B2080))</f>
        <v/>
      </c>
      <c r="J2080">
        <f>IF(B2080="","",YEAR(B2080))</f>
        <v/>
      </c>
    </row>
    <row r="2081">
      <c r="F2081" s="2" t="n"/>
      <c r="G2081" s="2" t="n"/>
      <c r="I2081">
        <f>IF(B2081="","",MONTH(B2081))</f>
        <v/>
      </c>
      <c r="J2081">
        <f>IF(B2081="","",YEAR(B2081))</f>
        <v/>
      </c>
    </row>
    <row r="2082">
      <c r="F2082" s="2" t="n"/>
      <c r="G2082" s="2" t="n"/>
      <c r="I2082">
        <f>IF(B2082="","",MONTH(B2082))</f>
        <v/>
      </c>
      <c r="J2082">
        <f>IF(B2082="","",YEAR(B2082))</f>
        <v/>
      </c>
    </row>
    <row r="2083">
      <c r="F2083" s="2" t="n"/>
      <c r="G2083" s="2" t="n"/>
      <c r="I2083">
        <f>IF(B2083="","",MONTH(B2083))</f>
        <v/>
      </c>
      <c r="J2083">
        <f>IF(B2083="","",YEAR(B2083))</f>
        <v/>
      </c>
    </row>
    <row r="2084">
      <c r="F2084" s="2" t="n"/>
      <c r="G2084" s="2" t="n"/>
      <c r="I2084">
        <f>IF(B2084="","",MONTH(B2084))</f>
        <v/>
      </c>
      <c r="J2084">
        <f>IF(B2084="","",YEAR(B2084))</f>
        <v/>
      </c>
    </row>
    <row r="2085">
      <c r="F2085" s="2" t="n"/>
      <c r="G2085" s="2" t="n"/>
      <c r="I2085">
        <f>IF(B2085="","",MONTH(B2085))</f>
        <v/>
      </c>
      <c r="J2085">
        <f>IF(B2085="","",YEAR(B2085))</f>
        <v/>
      </c>
    </row>
    <row r="2086">
      <c r="F2086" s="2" t="n"/>
      <c r="G2086" s="2" t="n"/>
      <c r="I2086">
        <f>IF(B2086="","",MONTH(B2086))</f>
        <v/>
      </c>
      <c r="J2086">
        <f>IF(B2086="","",YEAR(B2086))</f>
        <v/>
      </c>
    </row>
    <row r="2087">
      <c r="F2087" s="2" t="n"/>
      <c r="G2087" s="2" t="n"/>
      <c r="I2087">
        <f>IF(B2087="","",MONTH(B2087))</f>
        <v/>
      </c>
      <c r="J2087">
        <f>IF(B2087="","",YEAR(B2087))</f>
        <v/>
      </c>
    </row>
    <row r="2088">
      <c r="F2088" s="2" t="n"/>
      <c r="G2088" s="2" t="n"/>
      <c r="I2088">
        <f>IF(B2088="","",MONTH(B2088))</f>
        <v/>
      </c>
      <c r="J2088">
        <f>IF(B2088="","",YEAR(B2088))</f>
        <v/>
      </c>
    </row>
    <row r="2089">
      <c r="F2089" s="2" t="n"/>
      <c r="G2089" s="2" t="n"/>
      <c r="I2089">
        <f>IF(B2089="","",MONTH(B2089))</f>
        <v/>
      </c>
      <c r="J2089">
        <f>IF(B2089="","",YEAR(B2089))</f>
        <v/>
      </c>
    </row>
    <row r="2090">
      <c r="F2090" s="2" t="n"/>
      <c r="G2090" s="2" t="n"/>
      <c r="I2090">
        <f>IF(B2090="","",MONTH(B2090))</f>
        <v/>
      </c>
      <c r="J2090">
        <f>IF(B2090="","",YEAR(B2090))</f>
        <v/>
      </c>
    </row>
    <row r="2091">
      <c r="F2091" s="2" t="n"/>
      <c r="G2091" s="2" t="n"/>
      <c r="I2091">
        <f>IF(B2091="","",MONTH(B2091))</f>
        <v/>
      </c>
      <c r="J2091">
        <f>IF(B2091="","",YEAR(B2091))</f>
        <v/>
      </c>
    </row>
    <row r="2092">
      <c r="F2092" s="2" t="n"/>
      <c r="G2092" s="2" t="n"/>
      <c r="I2092">
        <f>IF(B2092="","",MONTH(B2092))</f>
        <v/>
      </c>
      <c r="J2092">
        <f>IF(B2092="","",YEAR(B2092))</f>
        <v/>
      </c>
    </row>
    <row r="2093">
      <c r="F2093" s="2" t="n"/>
      <c r="G2093" s="2" t="n"/>
      <c r="I2093">
        <f>IF(B2093="","",MONTH(B2093))</f>
        <v/>
      </c>
      <c r="J2093">
        <f>IF(B2093="","",YEAR(B2093))</f>
        <v/>
      </c>
    </row>
    <row r="2094">
      <c r="F2094" s="2" t="n"/>
      <c r="G2094" s="2" t="n"/>
      <c r="I2094">
        <f>IF(B2094="","",MONTH(B2094))</f>
        <v/>
      </c>
      <c r="J2094">
        <f>IF(B2094="","",YEAR(B2094))</f>
        <v/>
      </c>
    </row>
    <row r="2095">
      <c r="F2095" s="2" t="n"/>
      <c r="G2095" s="2" t="n"/>
      <c r="I2095">
        <f>IF(B2095="","",MONTH(B2095))</f>
        <v/>
      </c>
      <c r="J2095">
        <f>IF(B2095="","",YEAR(B2095))</f>
        <v/>
      </c>
    </row>
    <row r="2096">
      <c r="F2096" s="2" t="n"/>
      <c r="G2096" s="2" t="n"/>
      <c r="I2096">
        <f>IF(B2096="","",MONTH(B2096))</f>
        <v/>
      </c>
      <c r="J2096">
        <f>IF(B2096="","",YEAR(B2096))</f>
        <v/>
      </c>
    </row>
    <row r="2097">
      <c r="F2097" s="2" t="n"/>
      <c r="G2097" s="2" t="n"/>
      <c r="I2097">
        <f>IF(B2097="","",MONTH(B2097))</f>
        <v/>
      </c>
      <c r="J2097">
        <f>IF(B2097="","",YEAR(B2097))</f>
        <v/>
      </c>
    </row>
    <row r="2098">
      <c r="F2098" s="2" t="n"/>
      <c r="G2098" s="2" t="n"/>
      <c r="I2098">
        <f>IF(B2098="","",MONTH(B2098))</f>
        <v/>
      </c>
      <c r="J2098">
        <f>IF(B2098="","",YEAR(B2098))</f>
        <v/>
      </c>
    </row>
    <row r="2099">
      <c r="F2099" s="2" t="n"/>
      <c r="G2099" s="2" t="n"/>
      <c r="I2099">
        <f>IF(B2099="","",MONTH(B2099))</f>
        <v/>
      </c>
      <c r="J2099">
        <f>IF(B2099="","",YEAR(B2099))</f>
        <v/>
      </c>
    </row>
    <row r="2100">
      <c r="F2100" s="2" t="n"/>
      <c r="G2100" s="2" t="n"/>
      <c r="I2100">
        <f>IF(B2100="","",MONTH(B2100))</f>
        <v/>
      </c>
      <c r="J2100">
        <f>IF(B2100="","",YEAR(B2100))</f>
        <v/>
      </c>
    </row>
    <row r="2101">
      <c r="F2101" s="2" t="n"/>
      <c r="G2101" s="2" t="n"/>
      <c r="I2101">
        <f>IF(B2101="","",MONTH(B2101))</f>
        <v/>
      </c>
      <c r="J2101">
        <f>IF(B2101="","",YEAR(B2101))</f>
        <v/>
      </c>
    </row>
    <row r="2102">
      <c r="F2102" s="2" t="n"/>
      <c r="G2102" s="2" t="n"/>
      <c r="I2102">
        <f>IF(B2102="","",MONTH(B2102))</f>
        <v/>
      </c>
      <c r="J2102">
        <f>IF(B2102="","",YEAR(B2102))</f>
        <v/>
      </c>
    </row>
    <row r="2103">
      <c r="F2103" s="2" t="n"/>
      <c r="G2103" s="2" t="n"/>
      <c r="I2103">
        <f>IF(B2103="","",MONTH(B2103))</f>
        <v/>
      </c>
      <c r="J2103">
        <f>IF(B2103="","",YEAR(B2103))</f>
        <v/>
      </c>
    </row>
    <row r="2104">
      <c r="F2104" s="2" t="n"/>
      <c r="G2104" s="2" t="n"/>
      <c r="I2104">
        <f>IF(B2104="","",MONTH(B2104))</f>
        <v/>
      </c>
      <c r="J2104">
        <f>IF(B2104="","",YEAR(B2104))</f>
        <v/>
      </c>
    </row>
    <row r="2105">
      <c r="F2105" s="2" t="n"/>
      <c r="G2105" s="2" t="n"/>
      <c r="I2105">
        <f>IF(B2105="","",MONTH(B2105))</f>
        <v/>
      </c>
      <c r="J2105">
        <f>IF(B2105="","",YEAR(B2105))</f>
        <v/>
      </c>
    </row>
    <row r="2106">
      <c r="F2106" s="2" t="n"/>
      <c r="G2106" s="2" t="n"/>
      <c r="I2106">
        <f>IF(B2106="","",MONTH(B2106))</f>
        <v/>
      </c>
      <c r="J2106">
        <f>IF(B2106="","",YEAR(B2106))</f>
        <v/>
      </c>
    </row>
    <row r="2107">
      <c r="F2107" s="2" t="n"/>
      <c r="G2107" s="2" t="n"/>
      <c r="I2107">
        <f>IF(B2107="","",MONTH(B2107))</f>
        <v/>
      </c>
      <c r="J2107">
        <f>IF(B2107="","",YEAR(B2107))</f>
        <v/>
      </c>
    </row>
    <row r="2108">
      <c r="F2108" s="2" t="n"/>
      <c r="G2108" s="2" t="n"/>
      <c r="I2108">
        <f>IF(B2108="","",MONTH(B2108))</f>
        <v/>
      </c>
      <c r="J2108">
        <f>IF(B2108="","",YEAR(B2108))</f>
        <v/>
      </c>
    </row>
    <row r="2109">
      <c r="F2109" s="2" t="n"/>
      <c r="G2109" s="2" t="n"/>
      <c r="I2109">
        <f>IF(B2109="","",MONTH(B2109))</f>
        <v/>
      </c>
      <c r="J2109">
        <f>IF(B2109="","",YEAR(B2109))</f>
        <v/>
      </c>
    </row>
    <row r="2110">
      <c r="F2110" s="2" t="n"/>
      <c r="G2110" s="2" t="n"/>
      <c r="I2110">
        <f>IF(B2110="","",MONTH(B2110))</f>
        <v/>
      </c>
      <c r="J2110">
        <f>IF(B2110="","",YEAR(B2110))</f>
        <v/>
      </c>
    </row>
    <row r="2111">
      <c r="F2111" s="2" t="n"/>
      <c r="G2111" s="2" t="n"/>
      <c r="I2111">
        <f>IF(B2111="","",MONTH(B2111))</f>
        <v/>
      </c>
      <c r="J2111">
        <f>IF(B2111="","",YEAR(B2111))</f>
        <v/>
      </c>
    </row>
    <row r="2112">
      <c r="F2112" s="2" t="n"/>
      <c r="G2112" s="2" t="n"/>
      <c r="I2112">
        <f>IF(B2112="","",MONTH(B2112))</f>
        <v/>
      </c>
      <c r="J2112">
        <f>IF(B2112="","",YEAR(B2112))</f>
        <v/>
      </c>
    </row>
    <row r="2113">
      <c r="F2113" s="2" t="n"/>
      <c r="G2113" s="2" t="n"/>
      <c r="I2113">
        <f>IF(B2113="","",MONTH(B2113))</f>
        <v/>
      </c>
      <c r="J2113">
        <f>IF(B2113="","",YEAR(B2113))</f>
        <v/>
      </c>
    </row>
    <row r="2114">
      <c r="F2114" s="2" t="n"/>
      <c r="G2114" s="2" t="n"/>
      <c r="I2114">
        <f>IF(B2114="","",MONTH(B2114))</f>
        <v/>
      </c>
      <c r="J2114">
        <f>IF(B2114="","",YEAR(B2114))</f>
        <v/>
      </c>
    </row>
    <row r="2115">
      <c r="F2115" s="2" t="n"/>
      <c r="G2115" s="2" t="n"/>
      <c r="I2115">
        <f>IF(B2115="","",MONTH(B2115))</f>
        <v/>
      </c>
      <c r="J2115">
        <f>IF(B2115="","",YEAR(B2115))</f>
        <v/>
      </c>
    </row>
    <row r="2116">
      <c r="F2116" s="2" t="n"/>
      <c r="G2116" s="2" t="n"/>
      <c r="I2116">
        <f>IF(B2116="","",MONTH(B2116))</f>
        <v/>
      </c>
      <c r="J2116">
        <f>IF(B2116="","",YEAR(B2116))</f>
        <v/>
      </c>
    </row>
    <row r="2117">
      <c r="F2117" s="2" t="n"/>
      <c r="G2117" s="2" t="n"/>
      <c r="I2117">
        <f>IF(B2117="","",MONTH(B2117))</f>
        <v/>
      </c>
      <c r="J2117">
        <f>IF(B2117="","",YEAR(B2117))</f>
        <v/>
      </c>
    </row>
    <row r="2118">
      <c r="F2118" s="2" t="n"/>
      <c r="G2118" s="2" t="n"/>
      <c r="I2118">
        <f>IF(B2118="","",MONTH(B2118))</f>
        <v/>
      </c>
      <c r="J2118">
        <f>IF(B2118="","",YEAR(B2118))</f>
        <v/>
      </c>
    </row>
    <row r="2119">
      <c r="F2119" s="2" t="n"/>
      <c r="G2119" s="2" t="n"/>
      <c r="I2119">
        <f>IF(B2119="","",MONTH(B2119))</f>
        <v/>
      </c>
      <c r="J2119">
        <f>IF(B2119="","",YEAR(B2119))</f>
        <v/>
      </c>
    </row>
    <row r="2120">
      <c r="F2120" s="2" t="n"/>
      <c r="G2120" s="2" t="n"/>
      <c r="I2120">
        <f>IF(B2120="","",MONTH(B2120))</f>
        <v/>
      </c>
      <c r="J2120">
        <f>IF(B2120="","",YEAR(B2120))</f>
        <v/>
      </c>
    </row>
    <row r="2121">
      <c r="F2121" s="2" t="n"/>
      <c r="G2121" s="2" t="n"/>
      <c r="I2121">
        <f>IF(B2121="","",MONTH(B2121))</f>
        <v/>
      </c>
      <c r="J2121">
        <f>IF(B2121="","",YEAR(B2121))</f>
        <v/>
      </c>
    </row>
    <row r="2122">
      <c r="F2122" s="2" t="n"/>
      <c r="G2122" s="2" t="n"/>
      <c r="I2122">
        <f>IF(B2122="","",MONTH(B2122))</f>
        <v/>
      </c>
      <c r="J2122">
        <f>IF(B2122="","",YEAR(B2122))</f>
        <v/>
      </c>
    </row>
    <row r="2123">
      <c r="F2123" s="2" t="n"/>
      <c r="G2123" s="2" t="n"/>
      <c r="I2123">
        <f>IF(B2123="","",MONTH(B2123))</f>
        <v/>
      </c>
      <c r="J2123">
        <f>IF(B2123="","",YEAR(B2123))</f>
        <v/>
      </c>
    </row>
    <row r="2124">
      <c r="F2124" s="2" t="n"/>
      <c r="G2124" s="2" t="n"/>
      <c r="I2124">
        <f>IF(B2124="","",MONTH(B2124))</f>
        <v/>
      </c>
      <c r="J2124">
        <f>IF(B2124="","",YEAR(B2124))</f>
        <v/>
      </c>
    </row>
    <row r="2125">
      <c r="F2125" s="2" t="n"/>
      <c r="G2125" s="2" t="n"/>
      <c r="I2125">
        <f>IF(B2125="","",MONTH(B2125))</f>
        <v/>
      </c>
      <c r="J2125">
        <f>IF(B2125="","",YEAR(B2125))</f>
        <v/>
      </c>
    </row>
    <row r="2126">
      <c r="F2126" s="2" t="n"/>
      <c r="G2126" s="2" t="n"/>
      <c r="I2126">
        <f>IF(B2126="","",MONTH(B2126))</f>
        <v/>
      </c>
      <c r="J2126">
        <f>IF(B2126="","",YEAR(B2126))</f>
        <v/>
      </c>
    </row>
    <row r="2127">
      <c r="F2127" s="2" t="n"/>
      <c r="G2127" s="2" t="n"/>
      <c r="I2127">
        <f>IF(B2127="","",MONTH(B2127))</f>
        <v/>
      </c>
      <c r="J2127">
        <f>IF(B2127="","",YEAR(B2127))</f>
        <v/>
      </c>
    </row>
    <row r="2128">
      <c r="F2128" s="2" t="n"/>
      <c r="G2128" s="2" t="n"/>
      <c r="I2128">
        <f>IF(B2128="","",MONTH(B2128))</f>
        <v/>
      </c>
      <c r="J2128">
        <f>IF(B2128="","",YEAR(B2128))</f>
        <v/>
      </c>
    </row>
    <row r="2129">
      <c r="F2129" s="2" t="n"/>
      <c r="G2129" s="2" t="n"/>
      <c r="I2129">
        <f>IF(B2129="","",MONTH(B2129))</f>
        <v/>
      </c>
      <c r="J2129">
        <f>IF(B2129="","",YEAR(B2129))</f>
        <v/>
      </c>
    </row>
    <row r="2130">
      <c r="F2130" s="2" t="n"/>
      <c r="G2130" s="2" t="n"/>
      <c r="I2130">
        <f>IF(B2130="","",MONTH(B2130))</f>
        <v/>
      </c>
      <c r="J2130">
        <f>IF(B2130="","",YEAR(B2130))</f>
        <v/>
      </c>
    </row>
    <row r="2131">
      <c r="F2131" s="2" t="n"/>
      <c r="G2131" s="2" t="n"/>
      <c r="I2131">
        <f>IF(B2131="","",MONTH(B2131))</f>
        <v/>
      </c>
      <c r="J2131">
        <f>IF(B2131="","",YEAR(B2131))</f>
        <v/>
      </c>
    </row>
    <row r="2132">
      <c r="F2132" s="2" t="n"/>
      <c r="G2132" s="2" t="n"/>
      <c r="I2132">
        <f>IF(B2132="","",MONTH(B2132))</f>
        <v/>
      </c>
      <c r="J2132">
        <f>IF(B2132="","",YEAR(B2132))</f>
        <v/>
      </c>
    </row>
    <row r="2133">
      <c r="F2133" s="2" t="n"/>
      <c r="G2133" s="2" t="n"/>
      <c r="I2133">
        <f>IF(B2133="","",MONTH(B2133))</f>
        <v/>
      </c>
      <c r="J2133">
        <f>IF(B2133="","",YEAR(B2133))</f>
        <v/>
      </c>
    </row>
    <row r="2134">
      <c r="F2134" s="2" t="n"/>
      <c r="G2134" s="2" t="n"/>
      <c r="I2134">
        <f>IF(B2134="","",MONTH(B2134))</f>
        <v/>
      </c>
      <c r="J2134">
        <f>IF(B2134="","",YEAR(B2134))</f>
        <v/>
      </c>
    </row>
    <row r="2135">
      <c r="F2135" s="2" t="n"/>
      <c r="G2135" s="2" t="n"/>
      <c r="I2135">
        <f>IF(B2135="","",MONTH(B2135))</f>
        <v/>
      </c>
      <c r="J2135">
        <f>IF(B2135="","",YEAR(B2135))</f>
        <v/>
      </c>
    </row>
    <row r="2136">
      <c r="F2136" s="2" t="n"/>
      <c r="G2136" s="2" t="n"/>
      <c r="I2136">
        <f>IF(B2136="","",MONTH(B2136))</f>
        <v/>
      </c>
      <c r="J2136">
        <f>IF(B2136="","",YEAR(B2136))</f>
        <v/>
      </c>
    </row>
    <row r="2137">
      <c r="F2137" s="2" t="n"/>
      <c r="G2137" s="2" t="n"/>
      <c r="I2137">
        <f>IF(B2137="","",MONTH(B2137))</f>
        <v/>
      </c>
      <c r="J2137">
        <f>IF(B2137="","",YEAR(B2137))</f>
        <v/>
      </c>
    </row>
    <row r="2138">
      <c r="F2138" s="2" t="n"/>
      <c r="G2138" s="2" t="n"/>
      <c r="I2138">
        <f>IF(B2138="","",MONTH(B2138))</f>
        <v/>
      </c>
      <c r="J2138">
        <f>IF(B2138="","",YEAR(B2138))</f>
        <v/>
      </c>
    </row>
    <row r="2139">
      <c r="F2139" s="2" t="n"/>
      <c r="G2139" s="2" t="n"/>
      <c r="I2139">
        <f>IF(B2139="","",MONTH(B2139))</f>
        <v/>
      </c>
      <c r="J2139">
        <f>IF(B2139="","",YEAR(B2139))</f>
        <v/>
      </c>
    </row>
    <row r="2140">
      <c r="F2140" s="2" t="n"/>
      <c r="G2140" s="2" t="n"/>
      <c r="I2140">
        <f>IF(B2140="","",MONTH(B2140))</f>
        <v/>
      </c>
      <c r="J2140">
        <f>IF(B2140="","",YEAR(B2140))</f>
        <v/>
      </c>
    </row>
    <row r="2141">
      <c r="F2141" s="2" t="n"/>
      <c r="G2141" s="2" t="n"/>
      <c r="I2141">
        <f>IF(B2141="","",MONTH(B2141))</f>
        <v/>
      </c>
      <c r="J2141">
        <f>IF(B2141="","",YEAR(B2141))</f>
        <v/>
      </c>
    </row>
    <row r="2142">
      <c r="F2142" s="2" t="n"/>
      <c r="G2142" s="2" t="n"/>
      <c r="I2142">
        <f>IF(B2142="","",MONTH(B2142))</f>
        <v/>
      </c>
      <c r="J2142">
        <f>IF(B2142="","",YEAR(B2142))</f>
        <v/>
      </c>
    </row>
    <row r="2143">
      <c r="F2143" s="2" t="n"/>
      <c r="G2143" s="2" t="n"/>
      <c r="I2143">
        <f>IF(B2143="","",MONTH(B2143))</f>
        <v/>
      </c>
      <c r="J2143">
        <f>IF(B2143="","",YEAR(B2143))</f>
        <v/>
      </c>
    </row>
    <row r="2144">
      <c r="F2144" s="2" t="n"/>
      <c r="G2144" s="2" t="n"/>
      <c r="I2144">
        <f>IF(B2144="","",MONTH(B2144))</f>
        <v/>
      </c>
      <c r="J2144">
        <f>IF(B2144="","",YEAR(B2144))</f>
        <v/>
      </c>
    </row>
    <row r="2145">
      <c r="F2145" s="2" t="n"/>
      <c r="G2145" s="2" t="n"/>
      <c r="I2145">
        <f>IF(B2145="","",MONTH(B2145))</f>
        <v/>
      </c>
      <c r="J2145">
        <f>IF(B2145="","",YEAR(B2145))</f>
        <v/>
      </c>
    </row>
    <row r="2146">
      <c r="F2146" s="2" t="n"/>
      <c r="G2146" s="2" t="n"/>
      <c r="I2146">
        <f>IF(B2146="","",MONTH(B2146))</f>
        <v/>
      </c>
      <c r="J2146">
        <f>IF(B2146="","",YEAR(B2146))</f>
        <v/>
      </c>
    </row>
    <row r="2147">
      <c r="F2147" s="2" t="n"/>
      <c r="G2147" s="2" t="n"/>
      <c r="I2147">
        <f>IF(B2147="","",MONTH(B2147))</f>
        <v/>
      </c>
      <c r="J2147">
        <f>IF(B2147="","",YEAR(B2147))</f>
        <v/>
      </c>
    </row>
    <row r="2148">
      <c r="F2148" s="2" t="n"/>
      <c r="G2148" s="2" t="n"/>
      <c r="I2148">
        <f>IF(B2148="","",MONTH(B2148))</f>
        <v/>
      </c>
      <c r="J2148">
        <f>IF(B2148="","",YEAR(B2148))</f>
        <v/>
      </c>
    </row>
    <row r="2149">
      <c r="F2149" s="2" t="n"/>
      <c r="G2149" s="2" t="n"/>
      <c r="I2149">
        <f>IF(B2149="","",MONTH(B2149))</f>
        <v/>
      </c>
      <c r="J2149">
        <f>IF(B2149="","",YEAR(B2149))</f>
        <v/>
      </c>
    </row>
    <row r="2150">
      <c r="F2150" s="2" t="n"/>
      <c r="G2150" s="2" t="n"/>
      <c r="I2150">
        <f>IF(B2150="","",MONTH(B2150))</f>
        <v/>
      </c>
      <c r="J2150">
        <f>IF(B2150="","",YEAR(B2150))</f>
        <v/>
      </c>
    </row>
    <row r="2151">
      <c r="F2151" s="2" t="n"/>
      <c r="G2151" s="2" t="n"/>
      <c r="I2151">
        <f>IF(B2151="","",MONTH(B2151))</f>
        <v/>
      </c>
      <c r="J2151">
        <f>IF(B2151="","",YEAR(B2151))</f>
        <v/>
      </c>
    </row>
    <row r="2152">
      <c r="F2152" s="2" t="n"/>
      <c r="G2152" s="2" t="n"/>
      <c r="I2152">
        <f>IF(B2152="","",MONTH(B2152))</f>
        <v/>
      </c>
      <c r="J2152">
        <f>IF(B2152="","",YEAR(B2152))</f>
        <v/>
      </c>
    </row>
    <row r="2153">
      <c r="F2153" s="2" t="n"/>
      <c r="G2153" s="2" t="n"/>
      <c r="I2153">
        <f>IF(B2153="","",MONTH(B2153))</f>
        <v/>
      </c>
      <c r="J2153">
        <f>IF(B2153="","",YEAR(B2153))</f>
        <v/>
      </c>
    </row>
    <row r="2154">
      <c r="F2154" s="2" t="n"/>
      <c r="G2154" s="2" t="n"/>
      <c r="I2154">
        <f>IF(B2154="","",MONTH(B2154))</f>
        <v/>
      </c>
      <c r="J2154">
        <f>IF(B2154="","",YEAR(B2154))</f>
        <v/>
      </c>
    </row>
    <row r="2155">
      <c r="F2155" s="2" t="n"/>
      <c r="G2155" s="2" t="n"/>
      <c r="I2155">
        <f>IF(B2155="","",MONTH(B2155))</f>
        <v/>
      </c>
      <c r="J2155">
        <f>IF(B2155="","",YEAR(B2155))</f>
        <v/>
      </c>
    </row>
    <row r="2156">
      <c r="F2156" s="2" t="n"/>
      <c r="G2156" s="2" t="n"/>
      <c r="I2156">
        <f>IF(B2156="","",MONTH(B2156))</f>
        <v/>
      </c>
      <c r="J2156">
        <f>IF(B2156="","",YEAR(B2156))</f>
        <v/>
      </c>
    </row>
    <row r="2157">
      <c r="F2157" s="2" t="n"/>
      <c r="G2157" s="2" t="n"/>
      <c r="I2157">
        <f>IF(B2157="","",MONTH(B2157))</f>
        <v/>
      </c>
      <c r="J2157">
        <f>IF(B2157="","",YEAR(B2157))</f>
        <v/>
      </c>
    </row>
    <row r="2158">
      <c r="F2158" s="2" t="n"/>
      <c r="G2158" s="2" t="n"/>
      <c r="I2158">
        <f>IF(B2158="","",MONTH(B2158))</f>
        <v/>
      </c>
      <c r="J2158">
        <f>IF(B2158="","",YEAR(B2158))</f>
        <v/>
      </c>
    </row>
    <row r="2159">
      <c r="F2159" s="2" t="n"/>
      <c r="G2159" s="2" t="n"/>
      <c r="I2159">
        <f>IF(B2159="","",MONTH(B2159))</f>
        <v/>
      </c>
      <c r="J2159">
        <f>IF(B2159="","",YEAR(B2159))</f>
        <v/>
      </c>
    </row>
    <row r="2160">
      <c r="F2160" s="2" t="n"/>
      <c r="G2160" s="2" t="n"/>
      <c r="I2160">
        <f>IF(B2160="","",MONTH(B2160))</f>
        <v/>
      </c>
      <c r="J2160">
        <f>IF(B2160="","",YEAR(B2160))</f>
        <v/>
      </c>
    </row>
    <row r="2161">
      <c r="F2161" s="2" t="n"/>
      <c r="G2161" s="2" t="n"/>
      <c r="I2161">
        <f>IF(B2161="","",MONTH(B2161))</f>
        <v/>
      </c>
      <c r="J2161">
        <f>IF(B2161="","",YEAR(B2161))</f>
        <v/>
      </c>
    </row>
    <row r="2162">
      <c r="F2162" s="2" t="n"/>
      <c r="G2162" s="2" t="n"/>
      <c r="I2162">
        <f>IF(B2162="","",MONTH(B2162))</f>
        <v/>
      </c>
      <c r="J2162">
        <f>IF(B2162="","",YEAR(B2162))</f>
        <v/>
      </c>
    </row>
    <row r="2163">
      <c r="F2163" s="2" t="n"/>
      <c r="G2163" s="2" t="n"/>
      <c r="I2163">
        <f>IF(B2163="","",MONTH(B2163))</f>
        <v/>
      </c>
      <c r="J2163">
        <f>IF(B2163="","",YEAR(B2163))</f>
        <v/>
      </c>
    </row>
    <row r="2164">
      <c r="F2164" s="2" t="n"/>
      <c r="G2164" s="2" t="n"/>
      <c r="I2164">
        <f>IF(B2164="","",MONTH(B2164))</f>
        <v/>
      </c>
      <c r="J2164">
        <f>IF(B2164="","",YEAR(B2164))</f>
        <v/>
      </c>
    </row>
    <row r="2165">
      <c r="F2165" s="2" t="n"/>
      <c r="G2165" s="2" t="n"/>
      <c r="I2165">
        <f>IF(B2165="","",MONTH(B2165))</f>
        <v/>
      </c>
      <c r="J2165">
        <f>IF(B2165="","",YEAR(B2165))</f>
        <v/>
      </c>
    </row>
    <row r="2166">
      <c r="F2166" s="2" t="n"/>
      <c r="G2166" s="2" t="n"/>
      <c r="I2166">
        <f>IF(B2166="","",MONTH(B2166))</f>
        <v/>
      </c>
      <c r="J2166">
        <f>IF(B2166="","",YEAR(B2166))</f>
        <v/>
      </c>
    </row>
    <row r="2167">
      <c r="F2167" s="2" t="n"/>
      <c r="G2167" s="2" t="n"/>
      <c r="I2167">
        <f>IF(B2167="","",MONTH(B2167))</f>
        <v/>
      </c>
      <c r="J2167">
        <f>IF(B2167="","",YEAR(B2167))</f>
        <v/>
      </c>
    </row>
    <row r="2168">
      <c r="F2168" s="2" t="n"/>
      <c r="G2168" s="2" t="n"/>
      <c r="I2168">
        <f>IF(B2168="","",MONTH(B2168))</f>
        <v/>
      </c>
      <c r="J2168">
        <f>IF(B2168="","",YEAR(B2168))</f>
        <v/>
      </c>
    </row>
    <row r="2169">
      <c r="F2169" s="2" t="n"/>
      <c r="G2169" s="2" t="n"/>
      <c r="I2169">
        <f>IF(B2169="","",MONTH(B2169))</f>
        <v/>
      </c>
      <c r="J2169">
        <f>IF(B2169="","",YEAR(B2169))</f>
        <v/>
      </c>
    </row>
    <row r="2170">
      <c r="F2170" s="2" t="n"/>
      <c r="G2170" s="2" t="n"/>
      <c r="I2170">
        <f>IF(B2170="","",MONTH(B2170))</f>
        <v/>
      </c>
      <c r="J2170">
        <f>IF(B2170="","",YEAR(B2170))</f>
        <v/>
      </c>
    </row>
    <row r="2171">
      <c r="F2171" s="2" t="n"/>
      <c r="G2171" s="2" t="n"/>
      <c r="I2171">
        <f>IF(B2171="","",MONTH(B2171))</f>
        <v/>
      </c>
      <c r="J2171">
        <f>IF(B2171="","",YEAR(B2171))</f>
        <v/>
      </c>
    </row>
    <row r="2172">
      <c r="F2172" s="2" t="n"/>
      <c r="G2172" s="2" t="n"/>
      <c r="I2172">
        <f>IF(B2172="","",MONTH(B2172))</f>
        <v/>
      </c>
      <c r="J2172">
        <f>IF(B2172="","",YEAR(B2172))</f>
        <v/>
      </c>
    </row>
    <row r="2173">
      <c r="F2173" s="2" t="n"/>
      <c r="G2173" s="2" t="n"/>
      <c r="I2173">
        <f>IF(B2173="","",MONTH(B2173))</f>
        <v/>
      </c>
      <c r="J2173">
        <f>IF(B2173="","",YEAR(B2173))</f>
        <v/>
      </c>
    </row>
    <row r="2174">
      <c r="F2174" s="2" t="n"/>
      <c r="G2174" s="2" t="n"/>
      <c r="I2174">
        <f>IF(B2174="","",MONTH(B2174))</f>
        <v/>
      </c>
      <c r="J2174">
        <f>IF(B2174="","",YEAR(B2174))</f>
        <v/>
      </c>
    </row>
    <row r="2175">
      <c r="F2175" s="2" t="n"/>
      <c r="G2175" s="2" t="n"/>
      <c r="I2175">
        <f>IF(B2175="","",MONTH(B2175))</f>
        <v/>
      </c>
      <c r="J2175">
        <f>IF(B2175="","",YEAR(B2175))</f>
        <v/>
      </c>
    </row>
    <row r="2176">
      <c r="F2176" s="2" t="n"/>
      <c r="G2176" s="2" t="n"/>
      <c r="I2176">
        <f>IF(B2176="","",MONTH(B2176))</f>
        <v/>
      </c>
      <c r="J2176">
        <f>IF(B2176="","",YEAR(B2176))</f>
        <v/>
      </c>
    </row>
    <row r="2177">
      <c r="F2177" s="2" t="n"/>
      <c r="G2177" s="2" t="n"/>
      <c r="I2177">
        <f>IF(B2177="","",MONTH(B2177))</f>
        <v/>
      </c>
      <c r="J2177">
        <f>IF(B2177="","",YEAR(B2177))</f>
        <v/>
      </c>
    </row>
    <row r="2178">
      <c r="F2178" s="2" t="n"/>
      <c r="G2178" s="2" t="n"/>
      <c r="I2178">
        <f>IF(B2178="","",MONTH(B2178))</f>
        <v/>
      </c>
      <c r="J2178">
        <f>IF(B2178="","",YEAR(B2178))</f>
        <v/>
      </c>
    </row>
    <row r="2179">
      <c r="F2179" s="2" t="n"/>
      <c r="G2179" s="2" t="n"/>
      <c r="I2179">
        <f>IF(B2179="","",MONTH(B2179))</f>
        <v/>
      </c>
      <c r="J2179">
        <f>IF(B2179="","",YEAR(B2179))</f>
        <v/>
      </c>
    </row>
    <row r="2180">
      <c r="F2180" s="2" t="n"/>
      <c r="G2180" s="2" t="n"/>
      <c r="I2180">
        <f>IF(B2180="","",MONTH(B2180))</f>
        <v/>
      </c>
      <c r="J2180">
        <f>IF(B2180="","",YEAR(B2180))</f>
        <v/>
      </c>
    </row>
    <row r="2181">
      <c r="F2181" s="2" t="n"/>
      <c r="G2181" s="2" t="n"/>
      <c r="I2181">
        <f>IF(B2181="","",MONTH(B2181))</f>
        <v/>
      </c>
      <c r="J2181">
        <f>IF(B2181="","",YEAR(B2181))</f>
        <v/>
      </c>
    </row>
    <row r="2182">
      <c r="F2182" s="2" t="n"/>
      <c r="G2182" s="2" t="n"/>
      <c r="I2182">
        <f>IF(B2182="","",MONTH(B2182))</f>
        <v/>
      </c>
      <c r="J2182">
        <f>IF(B2182="","",YEAR(B2182))</f>
        <v/>
      </c>
    </row>
    <row r="2183">
      <c r="F2183" s="2" t="n"/>
      <c r="G2183" s="2" t="n"/>
      <c r="I2183">
        <f>IF(B2183="","",MONTH(B2183))</f>
        <v/>
      </c>
      <c r="J2183">
        <f>IF(B2183="","",YEAR(B2183))</f>
        <v/>
      </c>
    </row>
    <row r="2184">
      <c r="F2184" s="2" t="n"/>
      <c r="G2184" s="2" t="n"/>
      <c r="I2184">
        <f>IF(B2184="","",MONTH(B2184))</f>
        <v/>
      </c>
      <c r="J2184">
        <f>IF(B2184="","",YEAR(B2184))</f>
        <v/>
      </c>
    </row>
    <row r="2185">
      <c r="F2185" s="2" t="n"/>
      <c r="G2185" s="2" t="n"/>
      <c r="I2185">
        <f>IF(B2185="","",MONTH(B2185))</f>
        <v/>
      </c>
      <c r="J2185">
        <f>IF(B2185="","",YEAR(B2185))</f>
        <v/>
      </c>
    </row>
    <row r="2186">
      <c r="F2186" s="2" t="n"/>
      <c r="G2186" s="2" t="n"/>
      <c r="I2186">
        <f>IF(B2186="","",MONTH(B2186))</f>
        <v/>
      </c>
      <c r="J2186">
        <f>IF(B2186="","",YEAR(B2186))</f>
        <v/>
      </c>
    </row>
    <row r="2187">
      <c r="F2187" s="2" t="n"/>
      <c r="G2187" s="2" t="n"/>
      <c r="I2187">
        <f>IF(B2187="","",MONTH(B2187))</f>
        <v/>
      </c>
      <c r="J2187">
        <f>IF(B2187="","",YEAR(B2187))</f>
        <v/>
      </c>
    </row>
    <row r="2188">
      <c r="F2188" s="2" t="n"/>
      <c r="G2188" s="2" t="n"/>
      <c r="I2188">
        <f>IF(B2188="","",MONTH(B2188))</f>
        <v/>
      </c>
      <c r="J2188">
        <f>IF(B2188="","",YEAR(B2188))</f>
        <v/>
      </c>
    </row>
    <row r="2189">
      <c r="F2189" s="2" t="n"/>
      <c r="G2189" s="2" t="n"/>
      <c r="I2189">
        <f>IF(B2189="","",MONTH(B2189))</f>
        <v/>
      </c>
      <c r="J2189">
        <f>IF(B2189="","",YEAR(B2189))</f>
        <v/>
      </c>
    </row>
    <row r="2190">
      <c r="F2190" s="2" t="n"/>
      <c r="G2190" s="2" t="n"/>
      <c r="I2190">
        <f>IF(B2190="","",MONTH(B2190))</f>
        <v/>
      </c>
      <c r="J2190">
        <f>IF(B2190="","",YEAR(B2190))</f>
        <v/>
      </c>
    </row>
    <row r="2191">
      <c r="F2191" s="2" t="n"/>
      <c r="G2191" s="2" t="n"/>
      <c r="I2191">
        <f>IF(B2191="","",MONTH(B2191))</f>
        <v/>
      </c>
      <c r="J2191">
        <f>IF(B2191="","",YEAR(B2191))</f>
        <v/>
      </c>
    </row>
    <row r="2192">
      <c r="F2192" s="2" t="n"/>
      <c r="G2192" s="2" t="n"/>
      <c r="I2192">
        <f>IF(B2192="","",MONTH(B2192))</f>
        <v/>
      </c>
      <c r="J2192">
        <f>IF(B2192="","",YEAR(B2192))</f>
        <v/>
      </c>
    </row>
    <row r="2193">
      <c r="F2193" s="2" t="n"/>
      <c r="G2193" s="2" t="n"/>
      <c r="I2193">
        <f>IF(B2193="","",MONTH(B2193))</f>
        <v/>
      </c>
      <c r="J2193">
        <f>IF(B2193="","",YEAR(B2193))</f>
        <v/>
      </c>
    </row>
    <row r="2194">
      <c r="F2194" s="2" t="n"/>
      <c r="G2194" s="2" t="n"/>
      <c r="I2194">
        <f>IF(B2194="","",MONTH(B2194))</f>
        <v/>
      </c>
      <c r="J2194">
        <f>IF(B2194="","",YEAR(B2194))</f>
        <v/>
      </c>
    </row>
    <row r="2195">
      <c r="F2195" s="2" t="n"/>
      <c r="G2195" s="2" t="n"/>
      <c r="I2195">
        <f>IF(B2195="","",MONTH(B2195))</f>
        <v/>
      </c>
      <c r="J2195">
        <f>IF(B2195="","",YEAR(B2195))</f>
        <v/>
      </c>
    </row>
    <row r="2196">
      <c r="F2196" s="2" t="n"/>
      <c r="G2196" s="2" t="n"/>
      <c r="I2196">
        <f>IF(B2196="","",MONTH(B2196))</f>
        <v/>
      </c>
      <c r="J2196">
        <f>IF(B2196="","",YEAR(B2196))</f>
        <v/>
      </c>
    </row>
    <row r="2197">
      <c r="F2197" s="2" t="n"/>
      <c r="G2197" s="2" t="n"/>
      <c r="I2197">
        <f>IF(B2197="","",MONTH(B2197))</f>
        <v/>
      </c>
      <c r="J2197">
        <f>IF(B2197="","",YEAR(B2197))</f>
        <v/>
      </c>
    </row>
    <row r="2198">
      <c r="F2198" s="2" t="n"/>
      <c r="G2198" s="2" t="n"/>
      <c r="I2198">
        <f>IF(B2198="","",MONTH(B2198))</f>
        <v/>
      </c>
      <c r="J2198">
        <f>IF(B2198="","",YEAR(B2198))</f>
        <v/>
      </c>
    </row>
    <row r="2199">
      <c r="F2199" s="2" t="n"/>
      <c r="G2199" s="2" t="n"/>
      <c r="I2199">
        <f>IF(B2199="","",MONTH(B2199))</f>
        <v/>
      </c>
      <c r="J2199">
        <f>IF(B2199="","",YEAR(B2199))</f>
        <v/>
      </c>
    </row>
    <row r="2200">
      <c r="F2200" s="2" t="n"/>
      <c r="G2200" s="2" t="n"/>
      <c r="I2200">
        <f>IF(B2200="","",MONTH(B2200))</f>
        <v/>
      </c>
      <c r="J2200">
        <f>IF(B2200="","",YEAR(B2200))</f>
        <v/>
      </c>
    </row>
    <row r="2201">
      <c r="F2201" s="2" t="n"/>
      <c r="G2201" s="2" t="n"/>
      <c r="I2201">
        <f>IF(B2201="","",MONTH(B2201))</f>
        <v/>
      </c>
      <c r="J2201">
        <f>IF(B2201="","",YEAR(B2201))</f>
        <v/>
      </c>
    </row>
    <row r="2202">
      <c r="F2202" s="2" t="n"/>
      <c r="G2202" s="2" t="n"/>
      <c r="I2202">
        <f>IF(B2202="","",MONTH(B2202))</f>
        <v/>
      </c>
      <c r="J2202">
        <f>IF(B2202="","",YEAR(B2202))</f>
        <v/>
      </c>
    </row>
    <row r="2203">
      <c r="F2203" s="2" t="n"/>
      <c r="G2203" s="2" t="n"/>
      <c r="I2203">
        <f>IF(B2203="","",MONTH(B2203))</f>
        <v/>
      </c>
      <c r="J2203">
        <f>IF(B2203="","",YEAR(B2203))</f>
        <v/>
      </c>
    </row>
    <row r="2204">
      <c r="F2204" s="2" t="n"/>
      <c r="G2204" s="2" t="n"/>
      <c r="I2204">
        <f>IF(B2204="","",MONTH(B2204))</f>
        <v/>
      </c>
      <c r="J2204">
        <f>IF(B2204="","",YEAR(B2204))</f>
        <v/>
      </c>
    </row>
    <row r="2205">
      <c r="F2205" s="2" t="n"/>
      <c r="G2205" s="2" t="n"/>
      <c r="I2205">
        <f>IF(B2205="","",MONTH(B2205))</f>
        <v/>
      </c>
      <c r="J2205">
        <f>IF(B2205="","",YEAR(B2205))</f>
        <v/>
      </c>
    </row>
    <row r="2206">
      <c r="F2206" s="2" t="n"/>
      <c r="G2206" s="2" t="n"/>
      <c r="I2206">
        <f>IF(B2206="","",MONTH(B2206))</f>
        <v/>
      </c>
      <c r="J2206">
        <f>IF(B2206="","",YEAR(B2206))</f>
        <v/>
      </c>
    </row>
    <row r="2207">
      <c r="F2207" s="2" t="n"/>
      <c r="G2207" s="2" t="n"/>
      <c r="I2207">
        <f>IF(B2207="","",MONTH(B2207))</f>
        <v/>
      </c>
      <c r="J2207">
        <f>IF(B2207="","",YEAR(B2207))</f>
        <v/>
      </c>
    </row>
    <row r="2208">
      <c r="F2208" s="2" t="n"/>
      <c r="G2208" s="2" t="n"/>
      <c r="I2208">
        <f>IF(B2208="","",MONTH(B2208))</f>
        <v/>
      </c>
      <c r="J2208">
        <f>IF(B2208="","",YEAR(B2208))</f>
        <v/>
      </c>
    </row>
    <row r="2209">
      <c r="F2209" s="2" t="n"/>
      <c r="G2209" s="2" t="n"/>
      <c r="I2209">
        <f>IF(B2209="","",MONTH(B2209))</f>
        <v/>
      </c>
      <c r="J2209">
        <f>IF(B2209="","",YEAR(B2209))</f>
        <v/>
      </c>
    </row>
    <row r="2210">
      <c r="F2210" s="2" t="n"/>
      <c r="G2210" s="2" t="n"/>
      <c r="I2210">
        <f>IF(B2210="","",MONTH(B2210))</f>
        <v/>
      </c>
      <c r="J2210">
        <f>IF(B2210="","",YEAR(B2210))</f>
        <v/>
      </c>
    </row>
    <row r="2211">
      <c r="F2211" s="2" t="n"/>
      <c r="G2211" s="2" t="n"/>
      <c r="I2211">
        <f>IF(B2211="","",MONTH(B2211))</f>
        <v/>
      </c>
      <c r="J2211">
        <f>IF(B2211="","",YEAR(B2211))</f>
        <v/>
      </c>
    </row>
    <row r="2212">
      <c r="F2212" s="2" t="n"/>
      <c r="G2212" s="2" t="n"/>
      <c r="I2212">
        <f>IF(B2212="","",MONTH(B2212))</f>
        <v/>
      </c>
      <c r="J2212">
        <f>IF(B2212="","",YEAR(B2212))</f>
        <v/>
      </c>
    </row>
    <row r="2213">
      <c r="F2213" s="2" t="n"/>
      <c r="G2213" s="2" t="n"/>
      <c r="I2213">
        <f>IF(B2213="","",MONTH(B2213))</f>
        <v/>
      </c>
      <c r="J2213">
        <f>IF(B2213="","",YEAR(B2213))</f>
        <v/>
      </c>
    </row>
    <row r="2214">
      <c r="F2214" s="2" t="n"/>
      <c r="G2214" s="2" t="n"/>
      <c r="I2214">
        <f>IF(B2214="","",MONTH(B2214))</f>
        <v/>
      </c>
      <c r="J2214">
        <f>IF(B2214="","",YEAR(B2214))</f>
        <v/>
      </c>
    </row>
    <row r="2215">
      <c r="F2215" s="2" t="n"/>
      <c r="G2215" s="2" t="n"/>
      <c r="I2215">
        <f>IF(B2215="","",MONTH(B2215))</f>
        <v/>
      </c>
      <c r="J2215">
        <f>IF(B2215="","",YEAR(B2215))</f>
        <v/>
      </c>
    </row>
    <row r="2216">
      <c r="F2216" s="2" t="n"/>
      <c r="G2216" s="2" t="n"/>
      <c r="I2216">
        <f>IF(B2216="","",MONTH(B2216))</f>
        <v/>
      </c>
      <c r="J2216">
        <f>IF(B2216="","",YEAR(B2216))</f>
        <v/>
      </c>
    </row>
    <row r="2217">
      <c r="F2217" s="2" t="n"/>
      <c r="G2217" s="2" t="n"/>
      <c r="I2217">
        <f>IF(B2217="","",MONTH(B2217))</f>
        <v/>
      </c>
      <c r="J2217">
        <f>IF(B2217="","",YEAR(B2217))</f>
        <v/>
      </c>
    </row>
    <row r="2218">
      <c r="F2218" s="2" t="n"/>
      <c r="G2218" s="2" t="n"/>
      <c r="I2218">
        <f>IF(B2218="","",MONTH(B2218))</f>
        <v/>
      </c>
      <c r="J2218">
        <f>IF(B2218="","",YEAR(B2218))</f>
        <v/>
      </c>
    </row>
    <row r="2219">
      <c r="F2219" s="2" t="n"/>
      <c r="G2219" s="2" t="n"/>
      <c r="I2219">
        <f>IF(B2219="","",MONTH(B2219))</f>
        <v/>
      </c>
      <c r="J2219">
        <f>IF(B2219="","",YEAR(B2219))</f>
        <v/>
      </c>
    </row>
    <row r="2220">
      <c r="F2220" s="2" t="n"/>
      <c r="G2220" s="2" t="n"/>
      <c r="I2220">
        <f>IF(B2220="","",MONTH(B2220))</f>
        <v/>
      </c>
      <c r="J2220">
        <f>IF(B2220="","",YEAR(B2220))</f>
        <v/>
      </c>
    </row>
    <row r="2221">
      <c r="F2221" s="2" t="n"/>
      <c r="G2221" s="2" t="n"/>
      <c r="I2221">
        <f>IF(B2221="","",MONTH(B2221))</f>
        <v/>
      </c>
      <c r="J2221">
        <f>IF(B2221="","",YEAR(B2221))</f>
        <v/>
      </c>
    </row>
    <row r="2222">
      <c r="F2222" s="2" t="n"/>
      <c r="G2222" s="2" t="n"/>
      <c r="I2222">
        <f>IF(B2222="","",MONTH(B2222))</f>
        <v/>
      </c>
      <c r="J2222">
        <f>IF(B2222="","",YEAR(B2222))</f>
        <v/>
      </c>
    </row>
    <row r="2223">
      <c r="F2223" s="2" t="n"/>
      <c r="G2223" s="2" t="n"/>
      <c r="I2223">
        <f>IF(B2223="","",MONTH(B2223))</f>
        <v/>
      </c>
      <c r="J2223">
        <f>IF(B2223="","",YEAR(B2223))</f>
        <v/>
      </c>
    </row>
    <row r="2224">
      <c r="F2224" s="2" t="n"/>
      <c r="G2224" s="2" t="n"/>
      <c r="I2224">
        <f>IF(B2224="","",MONTH(B2224))</f>
        <v/>
      </c>
      <c r="J2224">
        <f>IF(B2224="","",YEAR(B2224))</f>
        <v/>
      </c>
    </row>
    <row r="2225">
      <c r="F2225" s="2" t="n"/>
      <c r="G2225" s="2" t="n"/>
      <c r="I2225">
        <f>IF(B2225="","",MONTH(B2225))</f>
        <v/>
      </c>
      <c r="J2225">
        <f>IF(B2225="","",YEAR(B2225))</f>
        <v/>
      </c>
    </row>
    <row r="2226">
      <c r="F2226" s="2" t="n"/>
      <c r="G2226" s="2" t="n"/>
      <c r="I2226">
        <f>IF(B2226="","",MONTH(B2226))</f>
        <v/>
      </c>
      <c r="J2226">
        <f>IF(B2226="","",YEAR(B2226))</f>
        <v/>
      </c>
    </row>
    <row r="2227">
      <c r="F2227" s="2" t="n"/>
      <c r="G2227" s="2" t="n"/>
      <c r="I2227">
        <f>IF(B2227="","",MONTH(B2227))</f>
        <v/>
      </c>
      <c r="J2227">
        <f>IF(B2227="","",YEAR(B2227))</f>
        <v/>
      </c>
    </row>
    <row r="2228">
      <c r="F2228" s="2" t="n"/>
      <c r="G2228" s="2" t="n"/>
      <c r="I2228">
        <f>IF(B2228="","",MONTH(B2228))</f>
        <v/>
      </c>
      <c r="J2228">
        <f>IF(B2228="","",YEAR(B2228))</f>
        <v/>
      </c>
    </row>
    <row r="2229">
      <c r="F2229" s="2" t="n"/>
      <c r="G2229" s="2" t="n"/>
      <c r="I2229">
        <f>IF(B2229="","",MONTH(B2229))</f>
        <v/>
      </c>
      <c r="J2229">
        <f>IF(B2229="","",YEAR(B2229))</f>
        <v/>
      </c>
    </row>
    <row r="2230">
      <c r="F2230" s="2" t="n"/>
      <c r="G2230" s="2" t="n"/>
      <c r="I2230">
        <f>IF(B2230="","",MONTH(B2230))</f>
        <v/>
      </c>
      <c r="J2230">
        <f>IF(B2230="","",YEAR(B2230))</f>
        <v/>
      </c>
    </row>
    <row r="2231">
      <c r="F2231" s="2" t="n"/>
      <c r="G2231" s="2" t="n"/>
      <c r="I2231">
        <f>IF(B2231="","",MONTH(B2231))</f>
        <v/>
      </c>
      <c r="J2231">
        <f>IF(B2231="","",YEAR(B2231))</f>
        <v/>
      </c>
    </row>
    <row r="2232">
      <c r="F2232" s="2" t="n"/>
      <c r="G2232" s="2" t="n"/>
      <c r="I2232">
        <f>IF(B2232="","",MONTH(B2232))</f>
        <v/>
      </c>
      <c r="J2232">
        <f>IF(B2232="","",YEAR(B2232))</f>
        <v/>
      </c>
    </row>
    <row r="2233">
      <c r="F2233" s="2" t="n"/>
      <c r="G2233" s="2" t="n"/>
      <c r="I2233">
        <f>IF(B2233="","",MONTH(B2233))</f>
        <v/>
      </c>
      <c r="J2233">
        <f>IF(B2233="","",YEAR(B2233))</f>
        <v/>
      </c>
    </row>
    <row r="2234">
      <c r="F2234" s="2" t="n"/>
      <c r="G2234" s="2" t="n"/>
      <c r="I2234">
        <f>IF(B2234="","",MONTH(B2234))</f>
        <v/>
      </c>
      <c r="J2234">
        <f>IF(B2234="","",YEAR(B2234))</f>
        <v/>
      </c>
    </row>
    <row r="2235">
      <c r="F2235" s="2" t="n"/>
      <c r="G2235" s="2" t="n"/>
      <c r="I2235">
        <f>IF(B2235="","",MONTH(B2235))</f>
        <v/>
      </c>
      <c r="J2235">
        <f>IF(B2235="","",YEAR(B2235))</f>
        <v/>
      </c>
    </row>
    <row r="2236">
      <c r="F2236" s="2" t="n"/>
      <c r="G2236" s="2" t="n"/>
      <c r="I2236">
        <f>IF(B2236="","",MONTH(B2236))</f>
        <v/>
      </c>
      <c r="J2236">
        <f>IF(B2236="","",YEAR(B2236))</f>
        <v/>
      </c>
    </row>
    <row r="2237">
      <c r="F2237" s="2" t="n"/>
      <c r="G2237" s="2" t="n"/>
      <c r="I2237">
        <f>IF(B2237="","",MONTH(B2237))</f>
        <v/>
      </c>
      <c r="J2237">
        <f>IF(B2237="","",YEAR(B2237))</f>
        <v/>
      </c>
    </row>
    <row r="2238">
      <c r="F2238" s="2" t="n"/>
      <c r="G2238" s="2" t="n"/>
      <c r="I2238">
        <f>IF(B2238="","",MONTH(B2238))</f>
        <v/>
      </c>
      <c r="J2238">
        <f>IF(B2238="","",YEAR(B2238))</f>
        <v/>
      </c>
    </row>
    <row r="2239">
      <c r="F2239" s="2" t="n"/>
      <c r="G2239" s="2" t="n"/>
      <c r="I2239">
        <f>IF(B2239="","",MONTH(B2239))</f>
        <v/>
      </c>
      <c r="J2239">
        <f>IF(B2239="","",YEAR(B2239))</f>
        <v/>
      </c>
    </row>
    <row r="2240">
      <c r="F2240" s="2" t="n"/>
      <c r="G2240" s="2" t="n"/>
      <c r="I2240">
        <f>IF(B2240="","",MONTH(B2240))</f>
        <v/>
      </c>
      <c r="J2240">
        <f>IF(B2240="","",YEAR(B2240))</f>
        <v/>
      </c>
    </row>
    <row r="2241">
      <c r="F2241" s="2" t="n"/>
      <c r="G2241" s="2" t="n"/>
      <c r="I2241">
        <f>IF(B2241="","",MONTH(B2241))</f>
        <v/>
      </c>
      <c r="J2241">
        <f>IF(B2241="","",YEAR(B2241))</f>
        <v/>
      </c>
    </row>
    <row r="2242">
      <c r="F2242" s="2" t="n"/>
      <c r="G2242" s="2" t="n"/>
      <c r="I2242">
        <f>IF(B2242="","",MONTH(B2242))</f>
        <v/>
      </c>
      <c r="J2242">
        <f>IF(B2242="","",YEAR(B2242))</f>
        <v/>
      </c>
    </row>
    <row r="2243">
      <c r="F2243" s="2" t="n"/>
      <c r="G2243" s="2" t="n"/>
      <c r="I2243">
        <f>IF(B2243="","",MONTH(B2243))</f>
        <v/>
      </c>
      <c r="J2243">
        <f>IF(B2243="","",YEAR(B2243))</f>
        <v/>
      </c>
    </row>
    <row r="2244">
      <c r="F2244" s="2" t="n"/>
      <c r="G2244" s="2" t="n"/>
      <c r="I2244">
        <f>IF(B2244="","",MONTH(B2244))</f>
        <v/>
      </c>
      <c r="J2244">
        <f>IF(B2244="","",YEAR(B2244))</f>
        <v/>
      </c>
    </row>
    <row r="2245">
      <c r="F2245" s="2" t="n"/>
      <c r="G2245" s="2" t="n"/>
      <c r="I2245">
        <f>IF(B2245="","",MONTH(B2245))</f>
        <v/>
      </c>
      <c r="J2245">
        <f>IF(B2245="","",YEAR(B2245))</f>
        <v/>
      </c>
    </row>
    <row r="2246">
      <c r="F2246" s="2" t="n"/>
      <c r="G2246" s="2" t="n"/>
      <c r="I2246">
        <f>IF(B2246="","",MONTH(B2246))</f>
        <v/>
      </c>
      <c r="J2246">
        <f>IF(B2246="","",YEAR(B2246))</f>
        <v/>
      </c>
    </row>
    <row r="2247">
      <c r="F2247" s="2" t="n"/>
      <c r="G2247" s="2" t="n"/>
      <c r="I2247">
        <f>IF(B2247="","",MONTH(B2247))</f>
        <v/>
      </c>
      <c r="J2247">
        <f>IF(B2247="","",YEAR(B2247))</f>
        <v/>
      </c>
    </row>
    <row r="2248">
      <c r="F2248" s="2" t="n"/>
      <c r="G2248" s="2" t="n"/>
      <c r="I2248">
        <f>IF(B2248="","",MONTH(B2248))</f>
        <v/>
      </c>
      <c r="J2248">
        <f>IF(B2248="","",YEAR(B2248))</f>
        <v/>
      </c>
    </row>
    <row r="2249">
      <c r="F2249" s="2" t="n"/>
      <c r="G2249" s="2" t="n"/>
      <c r="I2249">
        <f>IF(B2249="","",MONTH(B2249))</f>
        <v/>
      </c>
      <c r="J2249">
        <f>IF(B2249="","",YEAR(B2249))</f>
        <v/>
      </c>
    </row>
    <row r="2250">
      <c r="F2250" s="2" t="n"/>
      <c r="G2250" s="2" t="n"/>
      <c r="I2250">
        <f>IF(B2250="","",MONTH(B2250))</f>
        <v/>
      </c>
      <c r="J2250">
        <f>IF(B2250="","",YEAR(B2250))</f>
        <v/>
      </c>
    </row>
    <row r="2251">
      <c r="F2251" s="2" t="n"/>
      <c r="G2251" s="2" t="n"/>
      <c r="I2251">
        <f>IF(B2251="","",MONTH(B2251))</f>
        <v/>
      </c>
      <c r="J2251">
        <f>IF(B2251="","",YEAR(B2251))</f>
        <v/>
      </c>
    </row>
    <row r="2252">
      <c r="F2252" s="2" t="n"/>
      <c r="G2252" s="2" t="n"/>
      <c r="I2252">
        <f>IF(B2252="","",MONTH(B2252))</f>
        <v/>
      </c>
      <c r="J2252">
        <f>IF(B2252="","",YEAR(B2252))</f>
        <v/>
      </c>
    </row>
    <row r="2253">
      <c r="F2253" s="2" t="n"/>
      <c r="G2253" s="2" t="n"/>
      <c r="I2253">
        <f>IF(B2253="","",MONTH(B2253))</f>
        <v/>
      </c>
      <c r="J2253">
        <f>IF(B2253="","",YEAR(B2253))</f>
        <v/>
      </c>
    </row>
    <row r="2254">
      <c r="F2254" s="2" t="n"/>
      <c r="G2254" s="2" t="n"/>
      <c r="I2254">
        <f>IF(B2254="","",MONTH(B2254))</f>
        <v/>
      </c>
      <c r="J2254">
        <f>IF(B2254="","",YEAR(B2254))</f>
        <v/>
      </c>
    </row>
    <row r="2255">
      <c r="F2255" s="2" t="n"/>
      <c r="G2255" s="2" t="n"/>
      <c r="I2255">
        <f>IF(B2255="","",MONTH(B2255))</f>
        <v/>
      </c>
      <c r="J2255">
        <f>IF(B2255="","",YEAR(B2255))</f>
        <v/>
      </c>
    </row>
    <row r="2256">
      <c r="F2256" s="2" t="n"/>
      <c r="G2256" s="2" t="n"/>
      <c r="I2256">
        <f>IF(B2256="","",MONTH(B2256))</f>
        <v/>
      </c>
      <c r="J2256">
        <f>IF(B2256="","",YEAR(B2256))</f>
        <v/>
      </c>
    </row>
    <row r="2257">
      <c r="F2257" s="2" t="n"/>
      <c r="G2257" s="2" t="n"/>
      <c r="I2257">
        <f>IF(B2257="","",MONTH(B2257))</f>
        <v/>
      </c>
      <c r="J2257">
        <f>IF(B2257="","",YEAR(B2257))</f>
        <v/>
      </c>
    </row>
    <row r="2258">
      <c r="F2258" s="2" t="n"/>
      <c r="G2258" s="2" t="n"/>
      <c r="I2258">
        <f>IF(B2258="","",MONTH(B2258))</f>
        <v/>
      </c>
      <c r="J2258">
        <f>IF(B2258="","",YEAR(B2258))</f>
        <v/>
      </c>
    </row>
    <row r="2259">
      <c r="F2259" s="2" t="n"/>
      <c r="G2259" s="2" t="n"/>
      <c r="I2259">
        <f>IF(B2259="","",MONTH(B2259))</f>
        <v/>
      </c>
      <c r="J2259">
        <f>IF(B2259="","",YEAR(B2259))</f>
        <v/>
      </c>
    </row>
    <row r="2260">
      <c r="F2260" s="2" t="n"/>
      <c r="G2260" s="2" t="n"/>
      <c r="I2260">
        <f>IF(B2260="","",MONTH(B2260))</f>
        <v/>
      </c>
      <c r="J2260">
        <f>IF(B2260="","",YEAR(B2260))</f>
        <v/>
      </c>
    </row>
    <row r="2261">
      <c r="F2261" s="2" t="n"/>
      <c r="G2261" s="2" t="n"/>
      <c r="I2261">
        <f>IF(B2261="","",MONTH(B2261))</f>
        <v/>
      </c>
      <c r="J2261">
        <f>IF(B2261="","",YEAR(B2261))</f>
        <v/>
      </c>
    </row>
    <row r="2262">
      <c r="F2262" s="2" t="n"/>
      <c r="G2262" s="2" t="n"/>
      <c r="I2262">
        <f>IF(B2262="","",MONTH(B2262))</f>
        <v/>
      </c>
      <c r="J2262">
        <f>IF(B2262="","",YEAR(B2262))</f>
        <v/>
      </c>
    </row>
    <row r="2263">
      <c r="F2263" s="2" t="n"/>
      <c r="G2263" s="2" t="n"/>
      <c r="I2263">
        <f>IF(B2263="","",MONTH(B2263))</f>
        <v/>
      </c>
      <c r="J2263">
        <f>IF(B2263="","",YEAR(B2263))</f>
        <v/>
      </c>
    </row>
    <row r="2264">
      <c r="F2264" s="2" t="n"/>
      <c r="G2264" s="2" t="n"/>
      <c r="I2264">
        <f>IF(B2264="","",MONTH(B2264))</f>
        <v/>
      </c>
      <c r="J2264">
        <f>IF(B2264="","",YEAR(B2264))</f>
        <v/>
      </c>
    </row>
    <row r="2265">
      <c r="F2265" s="2" t="n"/>
      <c r="G2265" s="2" t="n"/>
      <c r="I2265">
        <f>IF(B2265="","",MONTH(B2265))</f>
        <v/>
      </c>
      <c r="J2265">
        <f>IF(B2265="","",YEAR(B2265))</f>
        <v/>
      </c>
    </row>
    <row r="2266">
      <c r="F2266" s="2" t="n"/>
      <c r="G2266" s="2" t="n"/>
      <c r="I2266">
        <f>IF(B2266="","",MONTH(B2266))</f>
        <v/>
      </c>
      <c r="J2266">
        <f>IF(B2266="","",YEAR(B2266))</f>
        <v/>
      </c>
    </row>
    <row r="2267">
      <c r="F2267" s="2" t="n"/>
      <c r="G2267" s="2" t="n"/>
      <c r="I2267">
        <f>IF(B2267="","",MONTH(B2267))</f>
        <v/>
      </c>
      <c r="J2267">
        <f>IF(B2267="","",YEAR(B2267))</f>
        <v/>
      </c>
    </row>
    <row r="2268">
      <c r="F2268" s="2" t="n"/>
      <c r="G2268" s="2" t="n"/>
      <c r="I2268">
        <f>IF(B2268="","",MONTH(B2268))</f>
        <v/>
      </c>
      <c r="J2268">
        <f>IF(B2268="","",YEAR(B2268))</f>
        <v/>
      </c>
    </row>
    <row r="2269">
      <c r="F2269" s="2" t="n"/>
      <c r="G2269" s="2" t="n"/>
      <c r="I2269">
        <f>IF(B2269="","",MONTH(B2269))</f>
        <v/>
      </c>
      <c r="J2269">
        <f>IF(B2269="","",YEAR(B2269))</f>
        <v/>
      </c>
    </row>
    <row r="2270">
      <c r="F2270" s="2" t="n"/>
      <c r="G2270" s="2" t="n"/>
      <c r="I2270">
        <f>IF(B2270="","",MONTH(B2270))</f>
        <v/>
      </c>
      <c r="J2270">
        <f>IF(B2270="","",YEAR(B2270))</f>
        <v/>
      </c>
    </row>
    <row r="2271">
      <c r="F2271" s="2" t="n"/>
      <c r="G2271" s="2" t="n"/>
      <c r="I2271">
        <f>IF(B2271="","",MONTH(B2271))</f>
        <v/>
      </c>
      <c r="J2271">
        <f>IF(B2271="","",YEAR(B2271))</f>
        <v/>
      </c>
    </row>
    <row r="2272">
      <c r="F2272" s="2" t="n"/>
      <c r="G2272" s="2" t="n"/>
      <c r="I2272">
        <f>IF(B2272="","",MONTH(B2272))</f>
        <v/>
      </c>
      <c r="J2272">
        <f>IF(B2272="","",YEAR(B2272))</f>
        <v/>
      </c>
    </row>
    <row r="2273">
      <c r="F2273" s="2" t="n"/>
      <c r="G2273" s="2" t="n"/>
      <c r="I2273">
        <f>IF(B2273="","",MONTH(B2273))</f>
        <v/>
      </c>
      <c r="J2273">
        <f>IF(B2273="","",YEAR(B2273))</f>
        <v/>
      </c>
    </row>
    <row r="2274">
      <c r="F2274" s="2" t="n"/>
      <c r="G2274" s="2" t="n"/>
      <c r="I2274">
        <f>IF(B2274="","",MONTH(B2274))</f>
        <v/>
      </c>
      <c r="J2274">
        <f>IF(B2274="","",YEAR(B2274))</f>
        <v/>
      </c>
    </row>
    <row r="2275">
      <c r="F2275" s="2" t="n"/>
      <c r="G2275" s="2" t="n"/>
      <c r="I2275">
        <f>IF(B2275="","",MONTH(B2275))</f>
        <v/>
      </c>
      <c r="J2275">
        <f>IF(B2275="","",YEAR(B2275))</f>
        <v/>
      </c>
    </row>
    <row r="2276">
      <c r="F2276" s="2" t="n"/>
      <c r="G2276" s="2" t="n"/>
      <c r="I2276">
        <f>IF(B2276="","",MONTH(B2276))</f>
        <v/>
      </c>
      <c r="J2276">
        <f>IF(B2276="","",YEAR(B2276))</f>
        <v/>
      </c>
    </row>
    <row r="2277">
      <c r="F2277" s="2" t="n"/>
      <c r="G2277" s="2" t="n"/>
      <c r="I2277">
        <f>IF(B2277="","",MONTH(B2277))</f>
        <v/>
      </c>
      <c r="J2277">
        <f>IF(B2277="","",YEAR(B2277))</f>
        <v/>
      </c>
    </row>
    <row r="2278">
      <c r="F2278" s="2" t="n"/>
      <c r="G2278" s="2" t="n"/>
      <c r="I2278">
        <f>IF(B2278="","",MONTH(B2278))</f>
        <v/>
      </c>
      <c r="J2278">
        <f>IF(B2278="","",YEAR(B2278))</f>
        <v/>
      </c>
    </row>
    <row r="2279">
      <c r="F2279" s="2" t="n"/>
      <c r="G2279" s="2" t="n"/>
      <c r="I2279">
        <f>IF(B2279="","",MONTH(B2279))</f>
        <v/>
      </c>
      <c r="J2279">
        <f>IF(B2279="","",YEAR(B2279))</f>
        <v/>
      </c>
    </row>
    <row r="2280">
      <c r="F2280" s="2" t="n"/>
      <c r="G2280" s="2" t="n"/>
      <c r="I2280">
        <f>IF(B2280="","",MONTH(B2280))</f>
        <v/>
      </c>
      <c r="J2280">
        <f>IF(B2280="","",YEAR(B2280))</f>
        <v/>
      </c>
    </row>
    <row r="2281">
      <c r="F2281" s="2" t="n"/>
      <c r="G2281" s="2" t="n"/>
      <c r="I2281">
        <f>IF(B2281="","",MONTH(B2281))</f>
        <v/>
      </c>
      <c r="J2281">
        <f>IF(B2281="","",YEAR(B2281))</f>
        <v/>
      </c>
    </row>
    <row r="2282">
      <c r="F2282" s="2" t="n"/>
      <c r="G2282" s="2" t="n"/>
      <c r="I2282">
        <f>IF(B2282="","",MONTH(B2282))</f>
        <v/>
      </c>
      <c r="J2282">
        <f>IF(B2282="","",YEAR(B2282))</f>
        <v/>
      </c>
    </row>
    <row r="2283">
      <c r="F2283" s="2" t="n"/>
      <c r="G2283" s="2" t="n"/>
      <c r="I2283">
        <f>IF(B2283="","",MONTH(B2283))</f>
        <v/>
      </c>
      <c r="J2283">
        <f>IF(B2283="","",YEAR(B2283))</f>
        <v/>
      </c>
    </row>
    <row r="2284">
      <c r="F2284" s="2" t="n"/>
      <c r="G2284" s="2" t="n"/>
      <c r="I2284">
        <f>IF(B2284="","",MONTH(B2284))</f>
        <v/>
      </c>
      <c r="J2284">
        <f>IF(B2284="","",YEAR(B2284))</f>
        <v/>
      </c>
    </row>
    <row r="2285">
      <c r="F2285" s="2" t="n"/>
      <c r="G2285" s="2" t="n"/>
      <c r="I2285">
        <f>IF(B2285="","",MONTH(B2285))</f>
        <v/>
      </c>
      <c r="J2285">
        <f>IF(B2285="","",YEAR(B2285))</f>
        <v/>
      </c>
    </row>
    <row r="2286">
      <c r="F2286" s="2" t="n"/>
      <c r="G2286" s="2" t="n"/>
      <c r="I2286">
        <f>IF(B2286="","",MONTH(B2286))</f>
        <v/>
      </c>
      <c r="J2286">
        <f>IF(B2286="","",YEAR(B2286))</f>
        <v/>
      </c>
    </row>
    <row r="2287">
      <c r="F2287" s="2" t="n"/>
      <c r="G2287" s="2" t="n"/>
      <c r="I2287">
        <f>IF(B2287="","",MONTH(B2287))</f>
        <v/>
      </c>
      <c r="J2287">
        <f>IF(B2287="","",YEAR(B2287))</f>
        <v/>
      </c>
    </row>
    <row r="2288">
      <c r="F2288" s="2" t="n"/>
      <c r="G2288" s="2" t="n"/>
      <c r="I2288">
        <f>IF(B2288="","",MONTH(B2288))</f>
        <v/>
      </c>
      <c r="J2288">
        <f>IF(B2288="","",YEAR(B2288))</f>
        <v/>
      </c>
    </row>
    <row r="2289">
      <c r="F2289" s="2" t="n"/>
      <c r="G2289" s="2" t="n"/>
      <c r="I2289">
        <f>IF(B2289="","",MONTH(B2289))</f>
        <v/>
      </c>
      <c r="J2289">
        <f>IF(B2289="","",YEAR(B2289))</f>
        <v/>
      </c>
    </row>
    <row r="2290">
      <c r="F2290" s="2" t="n"/>
      <c r="G2290" s="2" t="n"/>
      <c r="I2290">
        <f>IF(B2290="","",MONTH(B2290))</f>
        <v/>
      </c>
      <c r="J2290">
        <f>IF(B2290="","",YEAR(B2290))</f>
        <v/>
      </c>
    </row>
    <row r="2291">
      <c r="F2291" s="2" t="n"/>
      <c r="G2291" s="2" t="n"/>
      <c r="I2291">
        <f>IF(B2291="","",MONTH(B2291))</f>
        <v/>
      </c>
      <c r="J2291">
        <f>IF(B2291="","",YEAR(B2291))</f>
        <v/>
      </c>
    </row>
    <row r="2292">
      <c r="F2292" s="2" t="n"/>
      <c r="G2292" s="2" t="n"/>
      <c r="I2292">
        <f>IF(B2292="","",MONTH(B2292))</f>
        <v/>
      </c>
      <c r="J2292">
        <f>IF(B2292="","",YEAR(B2292))</f>
        <v/>
      </c>
    </row>
    <row r="2293">
      <c r="F2293" s="2" t="n"/>
      <c r="G2293" s="2" t="n"/>
      <c r="I2293">
        <f>IF(B2293="","",MONTH(B2293))</f>
        <v/>
      </c>
      <c r="J2293">
        <f>IF(B2293="","",YEAR(B2293))</f>
        <v/>
      </c>
    </row>
    <row r="2294">
      <c r="F2294" s="2" t="n"/>
      <c r="G2294" s="2" t="n"/>
      <c r="I2294">
        <f>IF(B2294="","",MONTH(B2294))</f>
        <v/>
      </c>
      <c r="J2294">
        <f>IF(B2294="","",YEAR(B2294))</f>
        <v/>
      </c>
    </row>
    <row r="2295">
      <c r="F2295" s="2" t="n"/>
      <c r="G2295" s="2" t="n"/>
      <c r="I2295">
        <f>IF(B2295="","",MONTH(B2295))</f>
        <v/>
      </c>
      <c r="J2295">
        <f>IF(B2295="","",YEAR(B2295))</f>
        <v/>
      </c>
    </row>
    <row r="2296">
      <c r="F2296" s="2" t="n"/>
      <c r="G2296" s="2" t="n"/>
      <c r="I2296">
        <f>IF(B2296="","",MONTH(B2296))</f>
        <v/>
      </c>
      <c r="J2296">
        <f>IF(B2296="","",YEAR(B2296))</f>
        <v/>
      </c>
    </row>
    <row r="2297">
      <c r="F2297" s="2" t="n"/>
      <c r="G2297" s="2" t="n"/>
      <c r="I2297">
        <f>IF(B2297="","",MONTH(B2297))</f>
        <v/>
      </c>
      <c r="J2297">
        <f>IF(B2297="","",YEAR(B2297))</f>
        <v/>
      </c>
    </row>
    <row r="2298">
      <c r="F2298" s="2" t="n"/>
      <c r="G2298" s="2" t="n"/>
      <c r="I2298">
        <f>IF(B2298="","",MONTH(B2298))</f>
        <v/>
      </c>
      <c r="J2298">
        <f>IF(B2298="","",YEAR(B2298))</f>
        <v/>
      </c>
    </row>
    <row r="2299">
      <c r="F2299" s="2" t="n"/>
      <c r="G2299" s="2" t="n"/>
      <c r="I2299">
        <f>IF(B2299="","",MONTH(B2299))</f>
        <v/>
      </c>
      <c r="J2299">
        <f>IF(B2299="","",YEAR(B2299))</f>
        <v/>
      </c>
    </row>
    <row r="2300">
      <c r="F2300" s="2" t="n"/>
      <c r="G2300" s="2" t="n"/>
      <c r="I2300">
        <f>IF(B2300="","",MONTH(B2300))</f>
        <v/>
      </c>
      <c r="J2300">
        <f>IF(B2300="","",YEAR(B2300))</f>
        <v/>
      </c>
    </row>
    <row r="2301">
      <c r="F2301" s="2" t="n"/>
      <c r="G2301" s="2" t="n"/>
      <c r="I2301">
        <f>IF(B2301="","",MONTH(B2301))</f>
        <v/>
      </c>
      <c r="J2301">
        <f>IF(B2301="","",YEAR(B2301))</f>
        <v/>
      </c>
    </row>
    <row r="2302">
      <c r="F2302" s="2" t="n"/>
      <c r="G2302" s="2" t="n"/>
      <c r="I2302">
        <f>IF(B2302="","",MONTH(B2302))</f>
        <v/>
      </c>
      <c r="J2302">
        <f>IF(B2302="","",YEAR(B2302))</f>
        <v/>
      </c>
    </row>
    <row r="2303">
      <c r="F2303" s="2" t="n"/>
      <c r="G2303" s="2" t="n"/>
      <c r="I2303">
        <f>IF(B2303="","",MONTH(B2303))</f>
        <v/>
      </c>
      <c r="J2303">
        <f>IF(B2303="","",YEAR(B2303))</f>
        <v/>
      </c>
    </row>
    <row r="2304">
      <c r="F2304" s="2" t="n"/>
      <c r="G2304" s="2" t="n"/>
      <c r="I2304">
        <f>IF(B2304="","",MONTH(B2304))</f>
        <v/>
      </c>
      <c r="J2304">
        <f>IF(B2304="","",YEAR(B2304))</f>
        <v/>
      </c>
    </row>
    <row r="2305">
      <c r="F2305" s="2" t="n"/>
      <c r="G2305" s="2" t="n"/>
      <c r="I2305">
        <f>IF(B2305="","",MONTH(B2305))</f>
        <v/>
      </c>
      <c r="J2305">
        <f>IF(B2305="","",YEAR(B2305))</f>
        <v/>
      </c>
    </row>
    <row r="2306">
      <c r="F2306" s="2" t="n"/>
      <c r="G2306" s="2" t="n"/>
      <c r="I2306">
        <f>IF(B2306="","",MONTH(B2306))</f>
        <v/>
      </c>
      <c r="J2306">
        <f>IF(B2306="","",YEAR(B2306))</f>
        <v/>
      </c>
    </row>
    <row r="2307">
      <c r="F2307" s="2" t="n"/>
      <c r="G2307" s="2" t="n"/>
      <c r="I2307">
        <f>IF(B2307="","",MONTH(B2307))</f>
        <v/>
      </c>
      <c r="J2307">
        <f>IF(B2307="","",YEAR(B2307))</f>
        <v/>
      </c>
    </row>
    <row r="2308">
      <c r="F2308" s="2" t="n"/>
      <c r="G2308" s="2" t="n"/>
      <c r="I2308">
        <f>IF(B2308="","",MONTH(B2308))</f>
        <v/>
      </c>
      <c r="J2308">
        <f>IF(B2308="","",YEAR(B2308))</f>
        <v/>
      </c>
    </row>
    <row r="2309">
      <c r="F2309" s="2" t="n"/>
      <c r="G2309" s="2" t="n"/>
      <c r="I2309">
        <f>IF(B2309="","",MONTH(B2309))</f>
        <v/>
      </c>
      <c r="J2309">
        <f>IF(B2309="","",YEAR(B2309))</f>
        <v/>
      </c>
    </row>
    <row r="2310">
      <c r="F2310" s="2" t="n"/>
      <c r="G2310" s="2" t="n"/>
      <c r="I2310">
        <f>IF(B2310="","",MONTH(B2310))</f>
        <v/>
      </c>
      <c r="J2310">
        <f>IF(B2310="","",YEAR(B2310))</f>
        <v/>
      </c>
    </row>
    <row r="2311">
      <c r="F2311" s="2" t="n"/>
      <c r="G2311" s="2" t="n"/>
      <c r="I2311">
        <f>IF(B2311="","",MONTH(B2311))</f>
        <v/>
      </c>
      <c r="J2311">
        <f>IF(B2311="","",YEAR(B2311))</f>
        <v/>
      </c>
    </row>
    <row r="2312">
      <c r="F2312" s="2" t="n"/>
      <c r="G2312" s="2" t="n"/>
      <c r="I2312">
        <f>IF(B2312="","",MONTH(B2312))</f>
        <v/>
      </c>
      <c r="J2312">
        <f>IF(B2312="","",YEAR(B2312))</f>
        <v/>
      </c>
    </row>
    <row r="2313">
      <c r="F2313" s="2" t="n"/>
      <c r="G2313" s="2" t="n"/>
      <c r="I2313">
        <f>IF(B2313="","",MONTH(B2313))</f>
        <v/>
      </c>
      <c r="J2313">
        <f>IF(B2313="","",YEAR(B2313))</f>
        <v/>
      </c>
    </row>
    <row r="2314">
      <c r="F2314" s="2" t="n"/>
      <c r="G2314" s="2" t="n"/>
      <c r="I2314">
        <f>IF(B2314="","",MONTH(B2314))</f>
        <v/>
      </c>
      <c r="J2314">
        <f>IF(B2314="","",YEAR(B2314))</f>
        <v/>
      </c>
    </row>
    <row r="2315">
      <c r="F2315" s="2" t="n"/>
      <c r="G2315" s="2" t="n"/>
      <c r="I2315">
        <f>IF(B2315="","",MONTH(B2315))</f>
        <v/>
      </c>
      <c r="J2315">
        <f>IF(B2315="","",YEAR(B2315))</f>
        <v/>
      </c>
    </row>
    <row r="2316">
      <c r="F2316" s="2" t="n"/>
      <c r="G2316" s="2" t="n"/>
      <c r="I2316">
        <f>IF(B2316="","",MONTH(B2316))</f>
        <v/>
      </c>
      <c r="J2316">
        <f>IF(B2316="","",YEAR(B2316))</f>
        <v/>
      </c>
    </row>
    <row r="2317">
      <c r="F2317" s="2" t="n"/>
      <c r="G2317" s="2" t="n"/>
      <c r="I2317">
        <f>IF(B2317="","",MONTH(B2317))</f>
        <v/>
      </c>
      <c r="J2317">
        <f>IF(B2317="","",YEAR(B2317))</f>
        <v/>
      </c>
    </row>
    <row r="2318">
      <c r="F2318" s="2" t="n"/>
      <c r="G2318" s="2" t="n"/>
      <c r="I2318">
        <f>IF(B2318="","",MONTH(B2318))</f>
        <v/>
      </c>
      <c r="J2318">
        <f>IF(B2318="","",YEAR(B2318))</f>
        <v/>
      </c>
    </row>
    <row r="2319">
      <c r="F2319" s="2" t="n"/>
      <c r="G2319" s="2" t="n"/>
      <c r="I2319">
        <f>IF(B2319="","",MONTH(B2319))</f>
        <v/>
      </c>
      <c r="J2319">
        <f>IF(B2319="","",YEAR(B2319))</f>
        <v/>
      </c>
    </row>
    <row r="2320">
      <c r="F2320" s="2" t="n"/>
      <c r="G2320" s="2" t="n"/>
      <c r="I2320">
        <f>IF(B2320="","",MONTH(B2320))</f>
        <v/>
      </c>
      <c r="J2320">
        <f>IF(B2320="","",YEAR(B2320))</f>
        <v/>
      </c>
    </row>
    <row r="2321">
      <c r="F2321" s="2" t="n"/>
      <c r="G2321" s="2" t="n"/>
      <c r="I2321">
        <f>IF(B2321="","",MONTH(B2321))</f>
        <v/>
      </c>
      <c r="J2321">
        <f>IF(B2321="","",YEAR(B2321))</f>
        <v/>
      </c>
    </row>
    <row r="2322">
      <c r="F2322" s="2" t="n"/>
      <c r="G2322" s="2" t="n"/>
      <c r="I2322">
        <f>IF(B2322="","",MONTH(B2322))</f>
        <v/>
      </c>
      <c r="J2322">
        <f>IF(B2322="","",YEAR(B2322))</f>
        <v/>
      </c>
    </row>
    <row r="2323">
      <c r="F2323" s="2" t="n"/>
      <c r="G2323" s="2" t="n"/>
      <c r="I2323">
        <f>IF(B2323="","",MONTH(B2323))</f>
        <v/>
      </c>
      <c r="J2323">
        <f>IF(B2323="","",YEAR(B2323))</f>
        <v/>
      </c>
    </row>
    <row r="2324">
      <c r="F2324" s="2" t="n"/>
      <c r="G2324" s="2" t="n"/>
      <c r="I2324">
        <f>IF(B2324="","",MONTH(B2324))</f>
        <v/>
      </c>
      <c r="J2324">
        <f>IF(B2324="","",YEAR(B2324))</f>
        <v/>
      </c>
    </row>
    <row r="2325">
      <c r="F2325" s="2" t="n"/>
      <c r="G2325" s="2" t="n"/>
      <c r="I2325">
        <f>IF(B2325="","",MONTH(B2325))</f>
        <v/>
      </c>
      <c r="J2325">
        <f>IF(B2325="","",YEAR(B2325))</f>
        <v/>
      </c>
    </row>
    <row r="2326">
      <c r="F2326" s="2" t="n"/>
      <c r="G2326" s="2" t="n"/>
      <c r="I2326">
        <f>IF(B2326="","",MONTH(B2326))</f>
        <v/>
      </c>
      <c r="J2326">
        <f>IF(B2326="","",YEAR(B2326))</f>
        <v/>
      </c>
    </row>
    <row r="2327">
      <c r="F2327" s="2" t="n"/>
      <c r="G2327" s="2" t="n"/>
      <c r="I2327">
        <f>IF(B2327="","",MONTH(B2327))</f>
        <v/>
      </c>
      <c r="J2327">
        <f>IF(B2327="","",YEAR(B2327))</f>
        <v/>
      </c>
    </row>
    <row r="2328">
      <c r="F2328" s="2" t="n"/>
      <c r="G2328" s="2" t="n"/>
      <c r="I2328">
        <f>IF(B2328="","",MONTH(B2328))</f>
        <v/>
      </c>
      <c r="J2328">
        <f>IF(B2328="","",YEAR(B2328))</f>
        <v/>
      </c>
    </row>
    <row r="2329">
      <c r="F2329" s="2" t="n"/>
      <c r="G2329" s="2" t="n"/>
      <c r="I2329">
        <f>IF(B2329="","",MONTH(B2329))</f>
        <v/>
      </c>
      <c r="J2329">
        <f>IF(B2329="","",YEAR(B2329))</f>
        <v/>
      </c>
    </row>
    <row r="2330">
      <c r="F2330" s="2" t="n"/>
      <c r="G2330" s="2" t="n"/>
      <c r="I2330">
        <f>IF(B2330="","",MONTH(B2330))</f>
        <v/>
      </c>
      <c r="J2330">
        <f>IF(B2330="","",YEAR(B2330))</f>
        <v/>
      </c>
    </row>
    <row r="2331">
      <c r="F2331" s="2" t="n"/>
      <c r="G2331" s="2" t="n"/>
      <c r="I2331">
        <f>IF(B2331="","",MONTH(B2331))</f>
        <v/>
      </c>
      <c r="J2331">
        <f>IF(B2331="","",YEAR(B2331))</f>
        <v/>
      </c>
    </row>
    <row r="2332">
      <c r="F2332" s="2" t="n"/>
      <c r="G2332" s="2" t="n"/>
      <c r="I2332">
        <f>IF(B2332="","",MONTH(B2332))</f>
        <v/>
      </c>
      <c r="J2332">
        <f>IF(B2332="","",YEAR(B2332))</f>
        <v/>
      </c>
    </row>
    <row r="2333">
      <c r="F2333" s="2" t="n"/>
      <c r="G2333" s="2" t="n"/>
      <c r="I2333">
        <f>IF(B2333="","",MONTH(B2333))</f>
        <v/>
      </c>
      <c r="J2333">
        <f>IF(B2333="","",YEAR(B2333))</f>
        <v/>
      </c>
    </row>
    <row r="2334">
      <c r="F2334" s="2" t="n"/>
      <c r="G2334" s="2" t="n"/>
      <c r="I2334">
        <f>IF(B2334="","",MONTH(B2334))</f>
        <v/>
      </c>
      <c r="J2334">
        <f>IF(B2334="","",YEAR(B2334))</f>
        <v/>
      </c>
    </row>
    <row r="2335">
      <c r="F2335" s="2" t="n"/>
      <c r="G2335" s="2" t="n"/>
      <c r="I2335">
        <f>IF(B2335="","",MONTH(B2335))</f>
        <v/>
      </c>
      <c r="J2335">
        <f>IF(B2335="","",YEAR(B2335))</f>
        <v/>
      </c>
    </row>
    <row r="2336">
      <c r="F2336" s="2" t="n"/>
      <c r="G2336" s="2" t="n"/>
      <c r="I2336">
        <f>IF(B2336="","",MONTH(B2336))</f>
        <v/>
      </c>
      <c r="J2336">
        <f>IF(B2336="","",YEAR(B2336))</f>
        <v/>
      </c>
    </row>
    <row r="2337">
      <c r="F2337" s="2" t="n"/>
      <c r="G2337" s="2" t="n"/>
      <c r="I2337">
        <f>IF(B2337="","",MONTH(B2337))</f>
        <v/>
      </c>
      <c r="J2337">
        <f>IF(B2337="","",YEAR(B2337))</f>
        <v/>
      </c>
    </row>
    <row r="2338">
      <c r="F2338" s="2" t="n"/>
      <c r="G2338" s="2" t="n"/>
      <c r="I2338">
        <f>IF(B2338="","",MONTH(B2338))</f>
        <v/>
      </c>
      <c r="J2338">
        <f>IF(B2338="","",YEAR(B2338))</f>
        <v/>
      </c>
    </row>
    <row r="2339">
      <c r="F2339" s="2" t="n"/>
      <c r="G2339" s="2" t="n"/>
      <c r="I2339">
        <f>IF(B2339="","",MONTH(B2339))</f>
        <v/>
      </c>
      <c r="J2339">
        <f>IF(B2339="","",YEAR(B2339))</f>
        <v/>
      </c>
    </row>
    <row r="2340">
      <c r="F2340" s="2" t="n"/>
      <c r="G2340" s="2" t="n"/>
      <c r="I2340">
        <f>IF(B2340="","",MONTH(B2340))</f>
        <v/>
      </c>
      <c r="J2340">
        <f>IF(B2340="","",YEAR(B2340))</f>
        <v/>
      </c>
    </row>
    <row r="2341">
      <c r="F2341" s="2" t="n"/>
      <c r="G2341" s="2" t="n"/>
      <c r="I2341">
        <f>IF(B2341="","",MONTH(B2341))</f>
        <v/>
      </c>
      <c r="J2341">
        <f>IF(B2341="","",YEAR(B2341))</f>
        <v/>
      </c>
    </row>
    <row r="2342">
      <c r="F2342" s="2" t="n"/>
      <c r="G2342" s="2" t="n"/>
      <c r="I2342">
        <f>IF(B2342="","",MONTH(B2342))</f>
        <v/>
      </c>
      <c r="J2342">
        <f>IF(B2342="","",YEAR(B2342))</f>
        <v/>
      </c>
    </row>
    <row r="2343">
      <c r="F2343" s="2" t="n"/>
      <c r="G2343" s="2" t="n"/>
      <c r="I2343">
        <f>IF(B2343="","",MONTH(B2343))</f>
        <v/>
      </c>
      <c r="J2343">
        <f>IF(B2343="","",YEAR(B2343))</f>
        <v/>
      </c>
    </row>
    <row r="2344">
      <c r="F2344" s="2" t="n"/>
      <c r="G2344" s="2" t="n"/>
      <c r="I2344">
        <f>IF(B2344="","",MONTH(B2344))</f>
        <v/>
      </c>
      <c r="J2344">
        <f>IF(B2344="","",YEAR(B2344))</f>
        <v/>
      </c>
    </row>
    <row r="2345">
      <c r="F2345" s="2" t="n"/>
      <c r="G2345" s="2" t="n"/>
      <c r="I2345">
        <f>IF(B2345="","",MONTH(B2345))</f>
        <v/>
      </c>
      <c r="J2345">
        <f>IF(B2345="","",YEAR(B2345))</f>
        <v/>
      </c>
    </row>
    <row r="2346">
      <c r="F2346" s="2" t="n"/>
      <c r="G2346" s="2" t="n"/>
      <c r="I2346">
        <f>IF(B2346="","",MONTH(B2346))</f>
        <v/>
      </c>
      <c r="J2346">
        <f>IF(B2346="","",YEAR(B2346))</f>
        <v/>
      </c>
    </row>
    <row r="2347">
      <c r="F2347" s="2" t="n"/>
      <c r="G2347" s="2" t="n"/>
      <c r="I2347">
        <f>IF(B2347="","",MONTH(B2347))</f>
        <v/>
      </c>
      <c r="J2347">
        <f>IF(B2347="","",YEAR(B2347))</f>
        <v/>
      </c>
    </row>
    <row r="2348">
      <c r="F2348" s="2" t="n"/>
      <c r="G2348" s="2" t="n"/>
      <c r="I2348">
        <f>IF(B2348="","",MONTH(B2348))</f>
        <v/>
      </c>
      <c r="J2348">
        <f>IF(B2348="","",YEAR(B2348))</f>
        <v/>
      </c>
    </row>
    <row r="2349">
      <c r="F2349" s="2" t="n"/>
      <c r="G2349" s="2" t="n"/>
      <c r="I2349">
        <f>IF(B2349="","",MONTH(B2349))</f>
        <v/>
      </c>
      <c r="J2349">
        <f>IF(B2349="","",YEAR(B2349))</f>
        <v/>
      </c>
    </row>
    <row r="2350">
      <c r="F2350" s="2" t="n"/>
      <c r="G2350" s="2" t="n"/>
      <c r="I2350">
        <f>IF(B2350="","",MONTH(B2350))</f>
        <v/>
      </c>
      <c r="J2350">
        <f>IF(B2350="","",YEAR(B2350))</f>
        <v/>
      </c>
    </row>
    <row r="2351">
      <c r="F2351" s="2" t="n"/>
      <c r="G2351" s="2" t="n"/>
      <c r="I2351">
        <f>IF(B2351="","",MONTH(B2351))</f>
        <v/>
      </c>
      <c r="J2351">
        <f>IF(B2351="","",YEAR(B2351))</f>
        <v/>
      </c>
    </row>
    <row r="2352">
      <c r="F2352" s="2" t="n"/>
      <c r="G2352" s="2" t="n"/>
      <c r="I2352">
        <f>IF(B2352="","",MONTH(B2352))</f>
        <v/>
      </c>
      <c r="J2352">
        <f>IF(B2352="","",YEAR(B2352))</f>
        <v/>
      </c>
    </row>
    <row r="2353">
      <c r="F2353" s="2" t="n"/>
      <c r="G2353" s="2" t="n"/>
      <c r="I2353">
        <f>IF(B2353="","",MONTH(B2353))</f>
        <v/>
      </c>
      <c r="J2353">
        <f>IF(B2353="","",YEAR(B2353))</f>
        <v/>
      </c>
    </row>
    <row r="2354">
      <c r="F2354" s="2" t="n"/>
      <c r="G2354" s="2" t="n"/>
      <c r="I2354">
        <f>IF(B2354="","",MONTH(B2354))</f>
        <v/>
      </c>
      <c r="J2354">
        <f>IF(B2354="","",YEAR(B2354))</f>
        <v/>
      </c>
    </row>
    <row r="2355">
      <c r="F2355" s="2" t="n"/>
      <c r="G2355" s="2" t="n"/>
      <c r="I2355">
        <f>IF(B2355="","",MONTH(B2355))</f>
        <v/>
      </c>
      <c r="J2355">
        <f>IF(B2355="","",YEAR(B2355))</f>
        <v/>
      </c>
    </row>
    <row r="2356">
      <c r="F2356" s="2" t="n"/>
      <c r="G2356" s="2" t="n"/>
      <c r="I2356">
        <f>IF(B2356="","",MONTH(B2356))</f>
        <v/>
      </c>
      <c r="J2356">
        <f>IF(B2356="","",YEAR(B2356))</f>
        <v/>
      </c>
    </row>
    <row r="2357">
      <c r="F2357" s="2" t="n"/>
      <c r="G2357" s="2" t="n"/>
      <c r="I2357">
        <f>IF(B2357="","",MONTH(B2357))</f>
        <v/>
      </c>
      <c r="J2357">
        <f>IF(B2357="","",YEAR(B2357))</f>
        <v/>
      </c>
    </row>
    <row r="2358">
      <c r="F2358" s="2" t="n"/>
      <c r="G2358" s="2" t="n"/>
      <c r="I2358">
        <f>IF(B2358="","",MONTH(B2358))</f>
        <v/>
      </c>
      <c r="J2358">
        <f>IF(B2358="","",YEAR(B2358))</f>
        <v/>
      </c>
    </row>
    <row r="2359">
      <c r="F2359" s="2" t="n"/>
      <c r="G2359" s="2" t="n"/>
      <c r="I2359">
        <f>IF(B2359="","",MONTH(B2359))</f>
        <v/>
      </c>
      <c r="J2359">
        <f>IF(B2359="","",YEAR(B2359))</f>
        <v/>
      </c>
    </row>
    <row r="2360">
      <c r="F2360" s="2" t="n"/>
      <c r="G2360" s="2" t="n"/>
      <c r="I2360">
        <f>IF(B2360="","",MONTH(B2360))</f>
        <v/>
      </c>
      <c r="J2360">
        <f>IF(B2360="","",YEAR(B2360))</f>
        <v/>
      </c>
    </row>
    <row r="2361">
      <c r="F2361" s="2" t="n"/>
      <c r="G2361" s="2" t="n"/>
      <c r="I2361">
        <f>IF(B2361="","",MONTH(B2361))</f>
        <v/>
      </c>
      <c r="J2361">
        <f>IF(B2361="","",YEAR(B2361))</f>
        <v/>
      </c>
    </row>
    <row r="2362">
      <c r="F2362" s="2" t="n"/>
      <c r="G2362" s="2" t="n"/>
      <c r="I2362">
        <f>IF(B2362="","",MONTH(B2362))</f>
        <v/>
      </c>
      <c r="J2362">
        <f>IF(B2362="","",YEAR(B2362))</f>
        <v/>
      </c>
    </row>
    <row r="2363">
      <c r="F2363" s="2" t="n"/>
      <c r="G2363" s="2" t="n"/>
      <c r="I2363">
        <f>IF(B2363="","",MONTH(B2363))</f>
        <v/>
      </c>
      <c r="J2363">
        <f>IF(B2363="","",YEAR(B2363))</f>
        <v/>
      </c>
    </row>
    <row r="2364">
      <c r="F2364" s="2" t="n"/>
      <c r="G2364" s="2" t="n"/>
      <c r="I2364">
        <f>IF(B2364="","",MONTH(B2364))</f>
        <v/>
      </c>
      <c r="J2364">
        <f>IF(B2364="","",YEAR(B2364))</f>
        <v/>
      </c>
    </row>
    <row r="2365">
      <c r="F2365" s="2" t="n"/>
      <c r="G2365" s="2" t="n"/>
      <c r="I2365">
        <f>IF(B2365="","",MONTH(B2365))</f>
        <v/>
      </c>
      <c r="J2365">
        <f>IF(B2365="","",YEAR(B2365))</f>
        <v/>
      </c>
    </row>
    <row r="2366">
      <c r="F2366" s="2" t="n"/>
      <c r="G2366" s="2" t="n"/>
      <c r="I2366">
        <f>IF(B2366="","",MONTH(B2366))</f>
        <v/>
      </c>
      <c r="J2366">
        <f>IF(B2366="","",YEAR(B2366))</f>
        <v/>
      </c>
    </row>
    <row r="2367">
      <c r="F2367" s="2" t="n"/>
      <c r="G2367" s="2" t="n"/>
      <c r="I2367">
        <f>IF(B2367="","",MONTH(B2367))</f>
        <v/>
      </c>
      <c r="J2367">
        <f>IF(B2367="","",YEAR(B2367))</f>
        <v/>
      </c>
    </row>
    <row r="2368">
      <c r="F2368" s="2" t="n"/>
      <c r="G2368" s="2" t="n"/>
      <c r="I2368">
        <f>IF(B2368="","",MONTH(B2368))</f>
        <v/>
      </c>
      <c r="J2368">
        <f>IF(B2368="","",YEAR(B2368))</f>
        <v/>
      </c>
    </row>
    <row r="2369">
      <c r="F2369" s="2" t="n"/>
      <c r="G2369" s="2" t="n"/>
      <c r="I2369">
        <f>IF(B2369="","",MONTH(B2369))</f>
        <v/>
      </c>
      <c r="J2369">
        <f>IF(B2369="","",YEAR(B2369))</f>
        <v/>
      </c>
    </row>
    <row r="2370">
      <c r="F2370" s="2" t="n"/>
      <c r="G2370" s="2" t="n"/>
      <c r="I2370">
        <f>IF(B2370="","",MONTH(B2370))</f>
        <v/>
      </c>
      <c r="J2370">
        <f>IF(B2370="","",YEAR(B2370))</f>
        <v/>
      </c>
    </row>
    <row r="2371">
      <c r="F2371" s="2" t="n"/>
      <c r="G2371" s="2" t="n"/>
      <c r="I2371">
        <f>IF(B2371="","",MONTH(B2371))</f>
        <v/>
      </c>
      <c r="J2371">
        <f>IF(B2371="","",YEAR(B2371))</f>
        <v/>
      </c>
    </row>
    <row r="2372">
      <c r="F2372" s="2" t="n"/>
      <c r="G2372" s="2" t="n"/>
      <c r="I2372">
        <f>IF(B2372="","",MONTH(B2372))</f>
        <v/>
      </c>
      <c r="J2372">
        <f>IF(B2372="","",YEAR(B2372))</f>
        <v/>
      </c>
    </row>
    <row r="2373">
      <c r="F2373" s="2" t="n"/>
      <c r="G2373" s="2" t="n"/>
      <c r="I2373">
        <f>IF(B2373="","",MONTH(B2373))</f>
        <v/>
      </c>
      <c r="J2373">
        <f>IF(B2373="","",YEAR(B2373))</f>
        <v/>
      </c>
    </row>
    <row r="2374">
      <c r="F2374" s="2" t="n"/>
      <c r="G2374" s="2" t="n"/>
      <c r="I2374">
        <f>IF(B2374="","",MONTH(B2374))</f>
        <v/>
      </c>
      <c r="J2374">
        <f>IF(B2374="","",YEAR(B2374))</f>
        <v/>
      </c>
    </row>
    <row r="2375">
      <c r="F2375" s="2" t="n"/>
      <c r="G2375" s="2" t="n"/>
      <c r="I2375">
        <f>IF(B2375="","",MONTH(B2375))</f>
        <v/>
      </c>
      <c r="J2375">
        <f>IF(B2375="","",YEAR(B2375))</f>
        <v/>
      </c>
    </row>
    <row r="2376">
      <c r="F2376" s="2" t="n"/>
      <c r="G2376" s="2" t="n"/>
      <c r="I2376">
        <f>IF(B2376="","",MONTH(B2376))</f>
        <v/>
      </c>
      <c r="J2376">
        <f>IF(B2376="","",YEAR(B2376))</f>
        <v/>
      </c>
    </row>
    <row r="2377">
      <c r="F2377" s="2" t="n"/>
      <c r="G2377" s="2" t="n"/>
      <c r="I2377">
        <f>IF(B2377="","",MONTH(B2377))</f>
        <v/>
      </c>
      <c r="J2377">
        <f>IF(B2377="","",YEAR(B2377))</f>
        <v/>
      </c>
    </row>
    <row r="2378">
      <c r="F2378" s="2" t="n"/>
      <c r="G2378" s="2" t="n"/>
      <c r="I2378">
        <f>IF(B2378="","",MONTH(B2378))</f>
        <v/>
      </c>
      <c r="J2378">
        <f>IF(B2378="","",YEAR(B2378))</f>
        <v/>
      </c>
    </row>
    <row r="2379">
      <c r="F2379" s="2" t="n"/>
      <c r="G2379" s="2" t="n"/>
      <c r="I2379">
        <f>IF(B2379="","",MONTH(B2379))</f>
        <v/>
      </c>
      <c r="J2379">
        <f>IF(B2379="","",YEAR(B2379))</f>
        <v/>
      </c>
    </row>
    <row r="2380">
      <c r="F2380" s="2" t="n"/>
      <c r="G2380" s="2" t="n"/>
      <c r="I2380">
        <f>IF(B2380="","",MONTH(B2380))</f>
        <v/>
      </c>
      <c r="J2380">
        <f>IF(B2380="","",YEAR(B2380))</f>
        <v/>
      </c>
    </row>
    <row r="2381">
      <c r="F2381" s="2" t="n"/>
      <c r="G2381" s="2" t="n"/>
      <c r="I2381">
        <f>IF(B2381="","",MONTH(B2381))</f>
        <v/>
      </c>
      <c r="J2381">
        <f>IF(B2381="","",YEAR(B2381))</f>
        <v/>
      </c>
    </row>
    <row r="2382">
      <c r="F2382" s="2" t="n"/>
      <c r="G2382" s="2" t="n"/>
      <c r="I2382">
        <f>IF(B2382="","",MONTH(B2382))</f>
        <v/>
      </c>
      <c r="J2382">
        <f>IF(B2382="","",YEAR(B2382))</f>
        <v/>
      </c>
    </row>
    <row r="2383">
      <c r="F2383" s="2" t="n"/>
      <c r="G2383" s="2" t="n"/>
      <c r="I2383">
        <f>IF(B2383="","",MONTH(B2383))</f>
        <v/>
      </c>
      <c r="J2383">
        <f>IF(B2383="","",YEAR(B2383))</f>
        <v/>
      </c>
    </row>
    <row r="2384">
      <c r="F2384" s="2" t="n"/>
      <c r="G2384" s="2" t="n"/>
      <c r="I2384">
        <f>IF(B2384="","",MONTH(B2384))</f>
        <v/>
      </c>
      <c r="J2384">
        <f>IF(B2384="","",YEAR(B2384))</f>
        <v/>
      </c>
    </row>
    <row r="2385">
      <c r="F2385" s="2" t="n"/>
      <c r="G2385" s="2" t="n"/>
      <c r="I2385">
        <f>IF(B2385="","",MONTH(B2385))</f>
        <v/>
      </c>
      <c r="J2385">
        <f>IF(B2385="","",YEAR(B2385))</f>
        <v/>
      </c>
    </row>
    <row r="2386">
      <c r="F2386" s="2" t="n"/>
      <c r="G2386" s="2" t="n"/>
      <c r="I2386">
        <f>IF(B2386="","",MONTH(B2386))</f>
        <v/>
      </c>
      <c r="J2386">
        <f>IF(B2386="","",YEAR(B2386))</f>
        <v/>
      </c>
    </row>
    <row r="2387">
      <c r="F2387" s="2" t="n"/>
      <c r="G2387" s="2" t="n"/>
      <c r="I2387">
        <f>IF(B2387="","",MONTH(B2387))</f>
        <v/>
      </c>
      <c r="J2387">
        <f>IF(B2387="","",YEAR(B2387))</f>
        <v/>
      </c>
    </row>
    <row r="2388">
      <c r="F2388" s="2" t="n"/>
      <c r="G2388" s="2" t="n"/>
      <c r="I2388">
        <f>IF(B2388="","",MONTH(B2388))</f>
        <v/>
      </c>
      <c r="J2388">
        <f>IF(B2388="","",YEAR(B2388))</f>
        <v/>
      </c>
    </row>
    <row r="2389">
      <c r="F2389" s="2" t="n"/>
      <c r="G2389" s="2" t="n"/>
      <c r="I2389">
        <f>IF(B2389="","",MONTH(B2389))</f>
        <v/>
      </c>
      <c r="J2389">
        <f>IF(B2389="","",YEAR(B2389))</f>
        <v/>
      </c>
    </row>
    <row r="2390">
      <c r="F2390" s="2" t="n"/>
      <c r="G2390" s="2" t="n"/>
      <c r="I2390">
        <f>IF(B2390="","",MONTH(B2390))</f>
        <v/>
      </c>
      <c r="J2390">
        <f>IF(B2390="","",YEAR(B2390))</f>
        <v/>
      </c>
    </row>
    <row r="2391">
      <c r="F2391" s="2" t="n"/>
      <c r="G2391" s="2" t="n"/>
      <c r="I2391">
        <f>IF(B2391="","",MONTH(B2391))</f>
        <v/>
      </c>
      <c r="J2391">
        <f>IF(B2391="","",YEAR(B2391))</f>
        <v/>
      </c>
    </row>
    <row r="2392">
      <c r="F2392" s="2" t="n"/>
      <c r="G2392" s="2" t="n"/>
      <c r="I2392">
        <f>IF(B2392="","",MONTH(B2392))</f>
        <v/>
      </c>
      <c r="J2392">
        <f>IF(B2392="","",YEAR(B2392))</f>
        <v/>
      </c>
    </row>
    <row r="2393">
      <c r="F2393" s="2" t="n"/>
      <c r="G2393" s="2" t="n"/>
      <c r="I2393">
        <f>IF(B2393="","",MONTH(B2393))</f>
        <v/>
      </c>
      <c r="J2393">
        <f>IF(B2393="","",YEAR(B2393))</f>
        <v/>
      </c>
    </row>
    <row r="2394">
      <c r="F2394" s="2" t="n"/>
      <c r="G2394" s="2" t="n"/>
      <c r="I2394">
        <f>IF(B2394="","",MONTH(B2394))</f>
        <v/>
      </c>
      <c r="J2394">
        <f>IF(B2394="","",YEAR(B2394))</f>
        <v/>
      </c>
    </row>
    <row r="2395">
      <c r="F2395" s="2" t="n"/>
      <c r="G2395" s="2" t="n"/>
      <c r="I2395">
        <f>IF(B2395="","",MONTH(B2395))</f>
        <v/>
      </c>
      <c r="J2395">
        <f>IF(B2395="","",YEAR(B2395))</f>
        <v/>
      </c>
    </row>
    <row r="2396">
      <c r="F2396" s="2" t="n"/>
      <c r="G2396" s="2" t="n"/>
      <c r="I2396">
        <f>IF(B2396="","",MONTH(B2396))</f>
        <v/>
      </c>
      <c r="J2396">
        <f>IF(B2396="","",YEAR(B2396))</f>
        <v/>
      </c>
    </row>
    <row r="2397">
      <c r="F2397" s="2" t="n"/>
      <c r="G2397" s="2" t="n"/>
      <c r="I2397">
        <f>IF(B2397="","",MONTH(B2397))</f>
        <v/>
      </c>
      <c r="J2397">
        <f>IF(B2397="","",YEAR(B2397))</f>
        <v/>
      </c>
    </row>
    <row r="2398">
      <c r="F2398" s="2" t="n"/>
      <c r="G2398" s="2" t="n"/>
      <c r="I2398">
        <f>IF(B2398="","",MONTH(B2398))</f>
        <v/>
      </c>
      <c r="J2398">
        <f>IF(B2398="","",YEAR(B2398))</f>
        <v/>
      </c>
    </row>
    <row r="2399">
      <c r="F2399" s="2" t="n"/>
      <c r="G2399" s="2" t="n"/>
      <c r="I2399">
        <f>IF(B2399="","",MONTH(B2399))</f>
        <v/>
      </c>
      <c r="J2399">
        <f>IF(B2399="","",YEAR(B2399))</f>
        <v/>
      </c>
    </row>
    <row r="2400">
      <c r="F2400" s="2" t="n"/>
      <c r="G2400" s="2" t="n"/>
      <c r="I2400">
        <f>IF(B2400="","",MONTH(B2400))</f>
        <v/>
      </c>
      <c r="J2400">
        <f>IF(B2400="","",YEAR(B2400))</f>
        <v/>
      </c>
    </row>
    <row r="2401">
      <c r="F2401" s="2" t="n"/>
      <c r="G2401" s="2" t="n"/>
      <c r="I2401">
        <f>IF(B2401="","",MONTH(B2401))</f>
        <v/>
      </c>
      <c r="J2401">
        <f>IF(B2401="","",YEAR(B2401))</f>
        <v/>
      </c>
    </row>
    <row r="2402">
      <c r="F2402" s="2" t="n"/>
      <c r="G2402" s="2" t="n"/>
      <c r="I2402">
        <f>IF(B2402="","",MONTH(B2402))</f>
        <v/>
      </c>
      <c r="J2402">
        <f>IF(B2402="","",YEAR(B2402))</f>
        <v/>
      </c>
    </row>
    <row r="2403">
      <c r="F2403" s="2" t="n"/>
      <c r="G2403" s="2" t="n"/>
      <c r="I2403">
        <f>IF(B2403="","",MONTH(B2403))</f>
        <v/>
      </c>
      <c r="J2403">
        <f>IF(B2403="","",YEAR(B2403))</f>
        <v/>
      </c>
    </row>
    <row r="2404">
      <c r="F2404" s="2" t="n"/>
      <c r="G2404" s="2" t="n"/>
      <c r="I2404">
        <f>IF(B2404="","",MONTH(B2404))</f>
        <v/>
      </c>
      <c r="J2404">
        <f>IF(B2404="","",YEAR(B2404))</f>
        <v/>
      </c>
    </row>
    <row r="2405">
      <c r="F2405" s="2" t="n"/>
      <c r="G2405" s="2" t="n"/>
      <c r="I2405">
        <f>IF(B2405="","",MONTH(B2405))</f>
        <v/>
      </c>
      <c r="J2405">
        <f>IF(B2405="","",YEAR(B2405))</f>
        <v/>
      </c>
    </row>
    <row r="2406">
      <c r="F2406" s="2" t="n"/>
      <c r="G2406" s="2" t="n"/>
      <c r="I2406">
        <f>IF(B2406="","",MONTH(B2406))</f>
        <v/>
      </c>
      <c r="J2406">
        <f>IF(B2406="","",YEAR(B2406))</f>
        <v/>
      </c>
    </row>
    <row r="2407">
      <c r="F2407" s="2" t="n"/>
      <c r="G2407" s="2" t="n"/>
      <c r="I2407">
        <f>IF(B2407="","",MONTH(B2407))</f>
        <v/>
      </c>
      <c r="J2407">
        <f>IF(B2407="","",YEAR(B2407))</f>
        <v/>
      </c>
    </row>
    <row r="2408">
      <c r="F2408" s="2" t="n"/>
      <c r="G2408" s="2" t="n"/>
      <c r="I2408">
        <f>IF(B2408="","",MONTH(B2408))</f>
        <v/>
      </c>
      <c r="J2408">
        <f>IF(B2408="","",YEAR(B2408))</f>
        <v/>
      </c>
    </row>
    <row r="2409">
      <c r="F2409" s="2" t="n"/>
      <c r="G2409" s="2" t="n"/>
      <c r="I2409">
        <f>IF(B2409="","",MONTH(B2409))</f>
        <v/>
      </c>
      <c r="J2409">
        <f>IF(B2409="","",YEAR(B2409))</f>
        <v/>
      </c>
    </row>
    <row r="2410">
      <c r="F2410" s="2" t="n"/>
      <c r="G2410" s="2" t="n"/>
      <c r="I2410">
        <f>IF(B2410="","",MONTH(B2410))</f>
        <v/>
      </c>
      <c r="J2410">
        <f>IF(B2410="","",YEAR(B2410))</f>
        <v/>
      </c>
    </row>
    <row r="2411">
      <c r="F2411" s="2" t="n"/>
      <c r="G2411" s="2" t="n"/>
      <c r="I2411">
        <f>IF(B2411="","",MONTH(B2411))</f>
        <v/>
      </c>
      <c r="J2411">
        <f>IF(B2411="","",YEAR(B2411))</f>
        <v/>
      </c>
    </row>
    <row r="2412">
      <c r="F2412" s="2" t="n"/>
      <c r="G2412" s="2" t="n"/>
      <c r="I2412">
        <f>IF(B2412="","",MONTH(B2412))</f>
        <v/>
      </c>
      <c r="J2412">
        <f>IF(B2412="","",YEAR(B2412))</f>
        <v/>
      </c>
    </row>
    <row r="2413">
      <c r="F2413" s="2" t="n"/>
      <c r="G2413" s="2" t="n"/>
      <c r="I2413">
        <f>IF(B2413="","",MONTH(B2413))</f>
        <v/>
      </c>
      <c r="J2413">
        <f>IF(B2413="","",YEAR(B2413))</f>
        <v/>
      </c>
    </row>
    <row r="2414">
      <c r="F2414" s="2" t="n"/>
      <c r="G2414" s="2" t="n"/>
      <c r="I2414">
        <f>IF(B2414="","",MONTH(B2414))</f>
        <v/>
      </c>
      <c r="J2414">
        <f>IF(B2414="","",YEAR(B2414))</f>
        <v/>
      </c>
    </row>
    <row r="2415">
      <c r="F2415" s="2" t="n"/>
      <c r="G2415" s="2" t="n"/>
      <c r="I2415">
        <f>IF(B2415="","",MONTH(B2415))</f>
        <v/>
      </c>
      <c r="J2415">
        <f>IF(B2415="","",YEAR(B2415))</f>
        <v/>
      </c>
    </row>
    <row r="2416">
      <c r="F2416" s="2" t="n"/>
      <c r="G2416" s="2" t="n"/>
      <c r="I2416">
        <f>IF(B2416="","",MONTH(B2416))</f>
        <v/>
      </c>
      <c r="J2416">
        <f>IF(B2416="","",YEAR(B2416))</f>
        <v/>
      </c>
    </row>
    <row r="2417">
      <c r="F2417" s="2" t="n"/>
      <c r="G2417" s="2" t="n"/>
      <c r="I2417">
        <f>IF(B2417="","",MONTH(B2417))</f>
        <v/>
      </c>
      <c r="J2417">
        <f>IF(B2417="","",YEAR(B2417))</f>
        <v/>
      </c>
    </row>
    <row r="2418">
      <c r="F2418" s="2" t="n"/>
      <c r="G2418" s="2" t="n"/>
      <c r="I2418">
        <f>IF(B2418="","",MONTH(B2418))</f>
        <v/>
      </c>
      <c r="J2418">
        <f>IF(B2418="","",YEAR(B2418))</f>
        <v/>
      </c>
    </row>
    <row r="2419">
      <c r="F2419" s="2" t="n"/>
      <c r="G2419" s="2" t="n"/>
      <c r="I2419">
        <f>IF(B2419="","",MONTH(B2419))</f>
        <v/>
      </c>
      <c r="J2419">
        <f>IF(B2419="","",YEAR(B2419))</f>
        <v/>
      </c>
    </row>
    <row r="2420">
      <c r="F2420" s="2" t="n"/>
      <c r="G2420" s="2" t="n"/>
      <c r="I2420">
        <f>IF(B2420="","",MONTH(B2420))</f>
        <v/>
      </c>
      <c r="J2420">
        <f>IF(B2420="","",YEAR(B2420))</f>
        <v/>
      </c>
    </row>
    <row r="2421">
      <c r="F2421" s="2" t="n"/>
      <c r="G2421" s="2" t="n"/>
      <c r="I2421">
        <f>IF(B2421="","",MONTH(B2421))</f>
        <v/>
      </c>
      <c r="J2421">
        <f>IF(B2421="","",YEAR(B2421))</f>
        <v/>
      </c>
    </row>
    <row r="2422">
      <c r="F2422" s="2" t="n"/>
      <c r="G2422" s="2" t="n"/>
      <c r="I2422">
        <f>IF(B2422="","",MONTH(B2422))</f>
        <v/>
      </c>
      <c r="J2422">
        <f>IF(B2422="","",YEAR(B2422))</f>
        <v/>
      </c>
    </row>
    <row r="2423">
      <c r="F2423" s="2" t="n"/>
      <c r="G2423" s="2" t="n"/>
      <c r="I2423">
        <f>IF(B2423="","",MONTH(B2423))</f>
        <v/>
      </c>
      <c r="J2423">
        <f>IF(B2423="","",YEAR(B2423))</f>
        <v/>
      </c>
    </row>
    <row r="2424">
      <c r="F2424" s="2" t="n"/>
      <c r="G2424" s="2" t="n"/>
      <c r="I2424">
        <f>IF(B2424="","",MONTH(B2424))</f>
        <v/>
      </c>
      <c r="J2424">
        <f>IF(B2424="","",YEAR(B2424))</f>
        <v/>
      </c>
    </row>
    <row r="2425">
      <c r="F2425" s="2" t="n"/>
      <c r="G2425" s="2" t="n"/>
      <c r="I2425">
        <f>IF(B2425="","",MONTH(B2425))</f>
        <v/>
      </c>
      <c r="J2425">
        <f>IF(B2425="","",YEAR(B2425))</f>
        <v/>
      </c>
    </row>
    <row r="2426">
      <c r="F2426" s="2" t="n"/>
      <c r="G2426" s="2" t="n"/>
      <c r="I2426">
        <f>IF(B2426="","",MONTH(B2426))</f>
        <v/>
      </c>
      <c r="J2426">
        <f>IF(B2426="","",YEAR(B2426))</f>
        <v/>
      </c>
    </row>
    <row r="2427">
      <c r="F2427" s="2" t="n"/>
      <c r="G2427" s="2" t="n"/>
      <c r="I2427">
        <f>IF(B2427="","",MONTH(B2427))</f>
        <v/>
      </c>
      <c r="J2427">
        <f>IF(B2427="","",YEAR(B2427))</f>
        <v/>
      </c>
    </row>
    <row r="2428">
      <c r="F2428" s="2" t="n"/>
      <c r="G2428" s="2" t="n"/>
      <c r="I2428">
        <f>IF(B2428="","",MONTH(B2428))</f>
        <v/>
      </c>
      <c r="J2428">
        <f>IF(B2428="","",YEAR(B2428))</f>
        <v/>
      </c>
    </row>
    <row r="2429">
      <c r="F2429" s="2" t="n"/>
      <c r="G2429" s="2" t="n"/>
      <c r="I2429">
        <f>IF(B2429="","",MONTH(B2429))</f>
        <v/>
      </c>
      <c r="J2429">
        <f>IF(B2429="","",YEAR(B2429))</f>
        <v/>
      </c>
    </row>
    <row r="2430">
      <c r="F2430" s="2" t="n"/>
      <c r="G2430" s="2" t="n"/>
      <c r="I2430">
        <f>IF(B2430="","",MONTH(B2430))</f>
        <v/>
      </c>
      <c r="J2430">
        <f>IF(B2430="","",YEAR(B2430))</f>
        <v/>
      </c>
    </row>
    <row r="2431">
      <c r="F2431" s="2" t="n"/>
      <c r="G2431" s="2" t="n"/>
      <c r="I2431">
        <f>IF(B2431="","",MONTH(B2431))</f>
        <v/>
      </c>
      <c r="J2431">
        <f>IF(B2431="","",YEAR(B2431))</f>
        <v/>
      </c>
    </row>
    <row r="2432">
      <c r="F2432" s="2" t="n"/>
      <c r="G2432" s="2" t="n"/>
      <c r="I2432">
        <f>IF(B2432="","",MONTH(B2432))</f>
        <v/>
      </c>
      <c r="J2432">
        <f>IF(B2432="","",YEAR(B2432))</f>
        <v/>
      </c>
    </row>
    <row r="2433">
      <c r="F2433" s="2" t="n"/>
      <c r="G2433" s="2" t="n"/>
      <c r="I2433">
        <f>IF(B2433="","",MONTH(B2433))</f>
        <v/>
      </c>
      <c r="J2433">
        <f>IF(B2433="","",YEAR(B2433))</f>
        <v/>
      </c>
    </row>
    <row r="2434">
      <c r="F2434" s="2" t="n"/>
      <c r="G2434" s="2" t="n"/>
      <c r="I2434">
        <f>IF(B2434="","",MONTH(B2434))</f>
        <v/>
      </c>
      <c r="J2434">
        <f>IF(B2434="","",YEAR(B2434))</f>
        <v/>
      </c>
    </row>
    <row r="2435">
      <c r="F2435" s="2" t="n"/>
      <c r="G2435" s="2" t="n"/>
      <c r="I2435">
        <f>IF(B2435="","",MONTH(B2435))</f>
        <v/>
      </c>
      <c r="J2435">
        <f>IF(B2435="","",YEAR(B2435))</f>
        <v/>
      </c>
    </row>
    <row r="2436">
      <c r="F2436" s="2" t="n"/>
      <c r="G2436" s="2" t="n"/>
      <c r="I2436">
        <f>IF(B2436="","",MONTH(B2436))</f>
        <v/>
      </c>
      <c r="J2436">
        <f>IF(B2436="","",YEAR(B2436))</f>
        <v/>
      </c>
    </row>
    <row r="2437">
      <c r="F2437" s="2" t="n"/>
      <c r="G2437" s="2" t="n"/>
      <c r="I2437">
        <f>IF(B2437="","",MONTH(B2437))</f>
        <v/>
      </c>
      <c r="J2437">
        <f>IF(B2437="","",YEAR(B2437))</f>
        <v/>
      </c>
    </row>
    <row r="2438">
      <c r="F2438" s="2" t="n"/>
      <c r="G2438" s="2" t="n"/>
      <c r="I2438">
        <f>IF(B2438="","",MONTH(B2438))</f>
        <v/>
      </c>
      <c r="J2438">
        <f>IF(B2438="","",YEAR(B2438))</f>
        <v/>
      </c>
    </row>
    <row r="2439">
      <c r="F2439" s="2" t="n"/>
      <c r="G2439" s="2" t="n"/>
      <c r="I2439">
        <f>IF(B2439="","",MONTH(B2439))</f>
        <v/>
      </c>
      <c r="J2439">
        <f>IF(B2439="","",YEAR(B2439))</f>
        <v/>
      </c>
    </row>
    <row r="2440">
      <c r="F2440" s="2" t="n"/>
      <c r="G2440" s="2" t="n"/>
      <c r="I2440">
        <f>IF(B2440="","",MONTH(B2440))</f>
        <v/>
      </c>
      <c r="J2440">
        <f>IF(B2440="","",YEAR(B2440))</f>
        <v/>
      </c>
    </row>
    <row r="2441">
      <c r="F2441" s="2" t="n"/>
      <c r="G2441" s="2" t="n"/>
      <c r="I2441">
        <f>IF(B2441="","",MONTH(B2441))</f>
        <v/>
      </c>
      <c r="J2441">
        <f>IF(B2441="","",YEAR(B2441))</f>
        <v/>
      </c>
    </row>
    <row r="2442">
      <c r="F2442" s="2" t="n"/>
      <c r="G2442" s="2" t="n"/>
      <c r="I2442">
        <f>IF(B2442="","",MONTH(B2442))</f>
        <v/>
      </c>
      <c r="J2442">
        <f>IF(B2442="","",YEAR(B2442))</f>
        <v/>
      </c>
    </row>
    <row r="2443">
      <c r="F2443" s="2" t="n"/>
      <c r="G2443" s="2" t="n"/>
      <c r="I2443">
        <f>IF(B2443="","",MONTH(B2443))</f>
        <v/>
      </c>
      <c r="J2443">
        <f>IF(B2443="","",YEAR(B2443))</f>
        <v/>
      </c>
    </row>
    <row r="2444">
      <c r="F2444" s="2" t="n"/>
      <c r="G2444" s="2" t="n"/>
      <c r="I2444">
        <f>IF(B2444="","",MONTH(B2444))</f>
        <v/>
      </c>
      <c r="J2444">
        <f>IF(B2444="","",YEAR(B2444))</f>
        <v/>
      </c>
    </row>
    <row r="2445">
      <c r="F2445" s="2" t="n"/>
      <c r="G2445" s="2" t="n"/>
      <c r="I2445">
        <f>IF(B2445="","",MONTH(B2445))</f>
        <v/>
      </c>
      <c r="J2445">
        <f>IF(B2445="","",YEAR(B2445))</f>
        <v/>
      </c>
    </row>
    <row r="2446">
      <c r="F2446" s="2" t="n"/>
      <c r="G2446" s="2" t="n"/>
      <c r="I2446">
        <f>IF(B2446="","",MONTH(B2446))</f>
        <v/>
      </c>
      <c r="J2446">
        <f>IF(B2446="","",YEAR(B2446))</f>
        <v/>
      </c>
    </row>
    <row r="2447">
      <c r="F2447" s="2" t="n"/>
      <c r="G2447" s="2" t="n"/>
      <c r="I2447">
        <f>IF(B2447="","",MONTH(B2447))</f>
        <v/>
      </c>
      <c r="J2447">
        <f>IF(B2447="","",YEAR(B2447))</f>
        <v/>
      </c>
    </row>
    <row r="2448">
      <c r="F2448" s="2" t="n"/>
      <c r="G2448" s="2" t="n"/>
      <c r="I2448">
        <f>IF(B2448="","",MONTH(B2448))</f>
        <v/>
      </c>
      <c r="J2448">
        <f>IF(B2448="","",YEAR(B2448))</f>
        <v/>
      </c>
    </row>
    <row r="2449">
      <c r="F2449" s="2" t="n"/>
      <c r="G2449" s="2" t="n"/>
      <c r="I2449">
        <f>IF(B2449="","",MONTH(B2449))</f>
        <v/>
      </c>
      <c r="J2449">
        <f>IF(B2449="","",YEAR(B2449))</f>
        <v/>
      </c>
    </row>
    <row r="2450">
      <c r="F2450" s="2" t="n"/>
      <c r="G2450" s="2" t="n"/>
      <c r="I2450">
        <f>IF(B2450="","",MONTH(B2450))</f>
        <v/>
      </c>
      <c r="J2450">
        <f>IF(B2450="","",YEAR(B2450))</f>
        <v/>
      </c>
    </row>
    <row r="2451">
      <c r="F2451" s="2" t="n"/>
      <c r="G2451" s="2" t="n"/>
      <c r="I2451">
        <f>IF(B2451="","",MONTH(B2451))</f>
        <v/>
      </c>
      <c r="J2451">
        <f>IF(B2451="","",YEAR(B2451))</f>
        <v/>
      </c>
    </row>
    <row r="2452">
      <c r="F2452" s="2" t="n"/>
      <c r="G2452" s="2" t="n"/>
      <c r="I2452">
        <f>IF(B2452="","",MONTH(B2452))</f>
        <v/>
      </c>
      <c r="J2452">
        <f>IF(B2452="","",YEAR(B2452))</f>
        <v/>
      </c>
    </row>
    <row r="2453">
      <c r="F2453" s="2" t="n"/>
      <c r="G2453" s="2" t="n"/>
      <c r="I2453">
        <f>IF(B2453="","",MONTH(B2453))</f>
        <v/>
      </c>
      <c r="J2453">
        <f>IF(B2453="","",YEAR(B2453))</f>
        <v/>
      </c>
    </row>
    <row r="2454">
      <c r="F2454" s="2" t="n"/>
      <c r="G2454" s="2" t="n"/>
      <c r="I2454">
        <f>IF(B2454="","",MONTH(B2454))</f>
        <v/>
      </c>
      <c r="J2454">
        <f>IF(B2454="","",YEAR(B2454))</f>
        <v/>
      </c>
    </row>
    <row r="2455">
      <c r="F2455" s="2" t="n"/>
      <c r="G2455" s="2" t="n"/>
      <c r="I2455">
        <f>IF(B2455="","",MONTH(B2455))</f>
        <v/>
      </c>
      <c r="J2455">
        <f>IF(B2455="","",YEAR(B2455))</f>
        <v/>
      </c>
    </row>
    <row r="2456">
      <c r="F2456" s="2" t="n"/>
      <c r="G2456" s="2" t="n"/>
      <c r="I2456">
        <f>IF(B2456="","",MONTH(B2456))</f>
        <v/>
      </c>
      <c r="J2456">
        <f>IF(B2456="","",YEAR(B2456))</f>
        <v/>
      </c>
    </row>
    <row r="2457">
      <c r="F2457" s="2" t="n"/>
      <c r="G2457" s="2" t="n"/>
      <c r="I2457">
        <f>IF(B2457="","",MONTH(B2457))</f>
        <v/>
      </c>
      <c r="J2457">
        <f>IF(B2457="","",YEAR(B2457))</f>
        <v/>
      </c>
    </row>
    <row r="2458">
      <c r="F2458" s="2" t="n"/>
      <c r="G2458" s="2" t="n"/>
      <c r="I2458">
        <f>IF(B2458="","",MONTH(B2458))</f>
        <v/>
      </c>
      <c r="J2458">
        <f>IF(B2458="","",YEAR(B2458))</f>
        <v/>
      </c>
    </row>
    <row r="2459">
      <c r="F2459" s="2" t="n"/>
      <c r="G2459" s="2" t="n"/>
      <c r="I2459">
        <f>IF(B2459="","",MONTH(B2459))</f>
        <v/>
      </c>
      <c r="J2459">
        <f>IF(B2459="","",YEAR(B2459))</f>
        <v/>
      </c>
    </row>
    <row r="2460">
      <c r="F2460" s="2" t="n"/>
      <c r="G2460" s="2" t="n"/>
      <c r="I2460">
        <f>IF(B2460="","",MONTH(B2460))</f>
        <v/>
      </c>
      <c r="J2460">
        <f>IF(B2460="","",YEAR(B2460))</f>
        <v/>
      </c>
    </row>
    <row r="2461">
      <c r="F2461" s="2" t="n"/>
      <c r="G2461" s="2" t="n"/>
      <c r="I2461">
        <f>IF(B2461="","",MONTH(B2461))</f>
        <v/>
      </c>
      <c r="J2461">
        <f>IF(B2461="","",YEAR(B2461))</f>
        <v/>
      </c>
    </row>
    <row r="2462">
      <c r="F2462" s="2" t="n"/>
      <c r="G2462" s="2" t="n"/>
      <c r="I2462">
        <f>IF(B2462="","",MONTH(B2462))</f>
        <v/>
      </c>
      <c r="J2462">
        <f>IF(B2462="","",YEAR(B2462))</f>
        <v/>
      </c>
    </row>
    <row r="2463">
      <c r="F2463" s="2" t="n"/>
      <c r="G2463" s="2" t="n"/>
      <c r="I2463">
        <f>IF(B2463="","",MONTH(B2463))</f>
        <v/>
      </c>
      <c r="J2463">
        <f>IF(B2463="","",YEAR(B2463))</f>
        <v/>
      </c>
    </row>
    <row r="2464">
      <c r="F2464" s="2" t="n"/>
      <c r="G2464" s="2" t="n"/>
      <c r="I2464">
        <f>IF(B2464="","",MONTH(B2464))</f>
        <v/>
      </c>
      <c r="J2464">
        <f>IF(B2464="","",YEAR(B2464))</f>
        <v/>
      </c>
    </row>
    <row r="2465">
      <c r="F2465" s="2" t="n"/>
      <c r="G2465" s="2" t="n"/>
      <c r="I2465">
        <f>IF(B2465="","",MONTH(B2465))</f>
        <v/>
      </c>
      <c r="J2465">
        <f>IF(B2465="","",YEAR(B2465))</f>
        <v/>
      </c>
    </row>
    <row r="2466">
      <c r="F2466" s="2" t="n"/>
      <c r="G2466" s="2" t="n"/>
      <c r="I2466">
        <f>IF(B2466="","",MONTH(B2466))</f>
        <v/>
      </c>
      <c r="J2466">
        <f>IF(B2466="","",YEAR(B2466))</f>
        <v/>
      </c>
    </row>
    <row r="2467">
      <c r="F2467" s="2" t="n"/>
      <c r="G2467" s="2" t="n"/>
      <c r="I2467">
        <f>IF(B2467="","",MONTH(B2467))</f>
        <v/>
      </c>
      <c r="J2467">
        <f>IF(B2467="","",YEAR(B2467))</f>
        <v/>
      </c>
    </row>
    <row r="2468">
      <c r="F2468" s="2" t="n"/>
      <c r="G2468" s="2" t="n"/>
      <c r="I2468">
        <f>IF(B2468="","",MONTH(B2468))</f>
        <v/>
      </c>
      <c r="J2468">
        <f>IF(B2468="","",YEAR(B2468))</f>
        <v/>
      </c>
    </row>
    <row r="2469">
      <c r="F2469" s="2" t="n"/>
      <c r="G2469" s="2" t="n"/>
      <c r="I2469">
        <f>IF(B2469="","",MONTH(B2469))</f>
        <v/>
      </c>
      <c r="J2469">
        <f>IF(B2469="","",YEAR(B2469))</f>
        <v/>
      </c>
    </row>
    <row r="2470">
      <c r="F2470" s="2" t="n"/>
      <c r="G2470" s="2" t="n"/>
      <c r="I2470">
        <f>IF(B2470="","",MONTH(B2470))</f>
        <v/>
      </c>
      <c r="J2470">
        <f>IF(B2470="","",YEAR(B2470))</f>
        <v/>
      </c>
    </row>
    <row r="2471">
      <c r="F2471" s="2" t="n"/>
      <c r="G2471" s="2" t="n"/>
      <c r="I2471">
        <f>IF(B2471="","",MONTH(B2471))</f>
        <v/>
      </c>
      <c r="J2471">
        <f>IF(B2471="","",YEAR(B2471))</f>
        <v/>
      </c>
    </row>
    <row r="2472">
      <c r="F2472" s="2" t="n"/>
      <c r="G2472" s="2" t="n"/>
      <c r="I2472">
        <f>IF(B2472="","",MONTH(B2472))</f>
        <v/>
      </c>
      <c r="J2472">
        <f>IF(B2472="","",YEAR(B2472))</f>
        <v/>
      </c>
    </row>
    <row r="2473">
      <c r="F2473" s="2" t="n"/>
      <c r="G2473" s="2" t="n"/>
      <c r="I2473">
        <f>IF(B2473="","",MONTH(B2473))</f>
        <v/>
      </c>
      <c r="J2473">
        <f>IF(B2473="","",YEAR(B2473))</f>
        <v/>
      </c>
    </row>
    <row r="2474">
      <c r="F2474" s="2" t="n"/>
      <c r="G2474" s="2" t="n"/>
      <c r="I2474">
        <f>IF(B2474="","",MONTH(B2474))</f>
        <v/>
      </c>
      <c r="J2474">
        <f>IF(B2474="","",YEAR(B2474))</f>
        <v/>
      </c>
    </row>
    <row r="2475">
      <c r="F2475" s="2" t="n"/>
      <c r="G2475" s="2" t="n"/>
      <c r="I2475">
        <f>IF(B2475="","",MONTH(B2475))</f>
        <v/>
      </c>
      <c r="J2475">
        <f>IF(B2475="","",YEAR(B2475))</f>
        <v/>
      </c>
    </row>
    <row r="2476">
      <c r="F2476" s="2" t="n"/>
      <c r="G2476" s="2" t="n"/>
      <c r="I2476">
        <f>IF(B2476="","",MONTH(B2476))</f>
        <v/>
      </c>
      <c r="J2476">
        <f>IF(B2476="","",YEAR(B2476))</f>
        <v/>
      </c>
    </row>
    <row r="2477">
      <c r="F2477" s="2" t="n"/>
      <c r="G2477" s="2" t="n"/>
      <c r="I2477">
        <f>IF(B2477="","",MONTH(B2477))</f>
        <v/>
      </c>
      <c r="J2477">
        <f>IF(B2477="","",YEAR(B2477))</f>
        <v/>
      </c>
    </row>
    <row r="2478">
      <c r="F2478" s="2" t="n"/>
      <c r="G2478" s="2" t="n"/>
      <c r="I2478">
        <f>IF(B2478="","",MONTH(B2478))</f>
        <v/>
      </c>
      <c r="J2478">
        <f>IF(B2478="","",YEAR(B2478))</f>
        <v/>
      </c>
    </row>
    <row r="2479">
      <c r="F2479" s="2" t="n"/>
      <c r="G2479" s="2" t="n"/>
      <c r="I2479">
        <f>IF(B2479="","",MONTH(B2479))</f>
        <v/>
      </c>
      <c r="J2479">
        <f>IF(B2479="","",YEAR(B2479))</f>
        <v/>
      </c>
    </row>
    <row r="2480">
      <c r="F2480" s="2" t="n"/>
      <c r="G2480" s="2" t="n"/>
      <c r="I2480">
        <f>IF(B2480="","",MONTH(B2480))</f>
        <v/>
      </c>
      <c r="J2480">
        <f>IF(B2480="","",YEAR(B2480))</f>
        <v/>
      </c>
    </row>
    <row r="2481">
      <c r="F2481" s="2" t="n"/>
      <c r="G2481" s="2" t="n"/>
      <c r="I2481">
        <f>IF(B2481="","",MONTH(B2481))</f>
        <v/>
      </c>
      <c r="J2481">
        <f>IF(B2481="","",YEAR(B2481))</f>
        <v/>
      </c>
    </row>
    <row r="2482">
      <c r="F2482" s="2" t="n"/>
      <c r="G2482" s="2" t="n"/>
      <c r="I2482">
        <f>IF(B2482="","",MONTH(B2482))</f>
        <v/>
      </c>
      <c r="J2482">
        <f>IF(B2482="","",YEAR(B2482))</f>
        <v/>
      </c>
    </row>
    <row r="2483">
      <c r="F2483" s="2" t="n"/>
      <c r="G2483" s="2" t="n"/>
      <c r="I2483">
        <f>IF(B2483="","",MONTH(B2483))</f>
        <v/>
      </c>
      <c r="J2483">
        <f>IF(B2483="","",YEAR(B2483))</f>
        <v/>
      </c>
    </row>
    <row r="2484">
      <c r="F2484" s="2" t="n"/>
      <c r="G2484" s="2" t="n"/>
      <c r="I2484">
        <f>IF(B2484="","",MONTH(B2484))</f>
        <v/>
      </c>
      <c r="J2484">
        <f>IF(B2484="","",YEAR(B2484))</f>
        <v/>
      </c>
    </row>
    <row r="2485">
      <c r="F2485" s="2" t="n"/>
      <c r="G2485" s="2" t="n"/>
      <c r="I2485">
        <f>IF(B2485="","",MONTH(B2485))</f>
        <v/>
      </c>
      <c r="J2485">
        <f>IF(B2485="","",YEAR(B2485))</f>
        <v/>
      </c>
    </row>
    <row r="2486">
      <c r="F2486" s="2" t="n"/>
      <c r="G2486" s="2" t="n"/>
      <c r="I2486">
        <f>IF(B2486="","",MONTH(B2486))</f>
        <v/>
      </c>
      <c r="J2486">
        <f>IF(B2486="","",YEAR(B2486))</f>
        <v/>
      </c>
    </row>
    <row r="2487">
      <c r="F2487" s="2" t="n"/>
      <c r="G2487" s="2" t="n"/>
      <c r="I2487">
        <f>IF(B2487="","",MONTH(B2487))</f>
        <v/>
      </c>
      <c r="J2487">
        <f>IF(B2487="","",YEAR(B2487))</f>
        <v/>
      </c>
    </row>
    <row r="2488">
      <c r="F2488" s="2" t="n"/>
      <c r="G2488" s="2" t="n"/>
      <c r="I2488">
        <f>IF(B2488="","",MONTH(B2488))</f>
        <v/>
      </c>
      <c r="J2488">
        <f>IF(B2488="","",YEAR(B2488))</f>
        <v/>
      </c>
    </row>
    <row r="2489">
      <c r="F2489" s="2" t="n"/>
      <c r="G2489" s="2" t="n"/>
      <c r="I2489">
        <f>IF(B2489="","",MONTH(B2489))</f>
        <v/>
      </c>
      <c r="J2489">
        <f>IF(B2489="","",YEAR(B2489))</f>
        <v/>
      </c>
    </row>
    <row r="2490">
      <c r="F2490" s="2" t="n"/>
      <c r="G2490" s="2" t="n"/>
      <c r="I2490">
        <f>IF(B2490="","",MONTH(B2490))</f>
        <v/>
      </c>
      <c r="J2490">
        <f>IF(B2490="","",YEAR(B2490))</f>
        <v/>
      </c>
    </row>
    <row r="2491">
      <c r="F2491" s="2" t="n"/>
      <c r="G2491" s="2" t="n"/>
      <c r="I2491">
        <f>IF(B2491="","",MONTH(B2491))</f>
        <v/>
      </c>
      <c r="J2491">
        <f>IF(B2491="","",YEAR(B2491))</f>
        <v/>
      </c>
    </row>
    <row r="2492">
      <c r="F2492" s="2" t="n"/>
      <c r="G2492" s="2" t="n"/>
      <c r="I2492">
        <f>IF(B2492="","",MONTH(B2492))</f>
        <v/>
      </c>
      <c r="J2492">
        <f>IF(B2492="","",YEAR(B2492))</f>
        <v/>
      </c>
    </row>
    <row r="2493">
      <c r="F2493" s="2" t="n"/>
      <c r="G2493" s="2" t="n"/>
      <c r="I2493">
        <f>IF(B2493="","",MONTH(B2493))</f>
        <v/>
      </c>
      <c r="J2493">
        <f>IF(B2493="","",YEAR(B2493))</f>
        <v/>
      </c>
    </row>
    <row r="2494">
      <c r="F2494" s="2" t="n"/>
      <c r="G2494" s="2" t="n"/>
      <c r="I2494">
        <f>IF(B2494="","",MONTH(B2494))</f>
        <v/>
      </c>
      <c r="J2494">
        <f>IF(B2494="","",YEAR(B2494))</f>
        <v/>
      </c>
    </row>
    <row r="2495">
      <c r="F2495" s="2" t="n"/>
      <c r="G2495" s="2" t="n"/>
      <c r="I2495">
        <f>IF(B2495="","",MONTH(B2495))</f>
        <v/>
      </c>
      <c r="J2495">
        <f>IF(B2495="","",YEAR(B2495))</f>
        <v/>
      </c>
    </row>
    <row r="2496">
      <c r="F2496" s="2" t="n"/>
      <c r="G2496" s="2" t="n"/>
      <c r="I2496">
        <f>IF(B2496="","",MONTH(B2496))</f>
        <v/>
      </c>
      <c r="J2496">
        <f>IF(B2496="","",YEAR(B2496))</f>
        <v/>
      </c>
    </row>
    <row r="2497">
      <c r="F2497" s="2" t="n"/>
      <c r="G2497" s="2" t="n"/>
      <c r="I2497">
        <f>IF(B2497="","",MONTH(B2497))</f>
        <v/>
      </c>
      <c r="J2497">
        <f>IF(B2497="","",YEAR(B2497))</f>
        <v/>
      </c>
    </row>
    <row r="2498">
      <c r="F2498" s="2" t="n"/>
      <c r="G2498" s="2" t="n"/>
      <c r="I2498">
        <f>IF(B2498="","",MONTH(B2498))</f>
        <v/>
      </c>
      <c r="J2498">
        <f>IF(B2498="","",YEAR(B2498))</f>
        <v/>
      </c>
    </row>
    <row r="2499">
      <c r="F2499" s="2" t="n"/>
      <c r="G2499" s="2" t="n"/>
      <c r="I2499">
        <f>IF(B2499="","",MONTH(B2499))</f>
        <v/>
      </c>
      <c r="J2499">
        <f>IF(B2499="","",YEAR(B2499))</f>
        <v/>
      </c>
    </row>
    <row r="2500">
      <c r="F2500" s="2" t="n"/>
      <c r="G2500" s="2" t="n"/>
      <c r="I2500">
        <f>IF(B2500="","",MONTH(B2500))</f>
        <v/>
      </c>
      <c r="J2500">
        <f>IF(B2500="","",YEAR(B2500))</f>
        <v/>
      </c>
    </row>
    <row r="2501">
      <c r="F2501" s="2" t="n"/>
      <c r="G2501" s="2" t="n"/>
      <c r="I2501">
        <f>IF(B2501="","",MONTH(B2501))</f>
        <v/>
      </c>
      <c r="J2501">
        <f>IF(B2501="","",YEAR(B2501))</f>
        <v/>
      </c>
    </row>
    <row r="2502">
      <c r="F2502" s="2" t="n"/>
      <c r="G2502" s="2" t="n"/>
      <c r="I2502">
        <f>IF(B2502="","",MONTH(B2502))</f>
        <v/>
      </c>
      <c r="J2502">
        <f>IF(B2502="","",YEAR(B2502))</f>
        <v/>
      </c>
    </row>
    <row r="2503">
      <c r="F2503" s="2" t="n"/>
      <c r="G2503" s="2" t="n"/>
      <c r="I2503">
        <f>IF(B2503="","",MONTH(B2503))</f>
        <v/>
      </c>
      <c r="J2503">
        <f>IF(B2503="","",YEAR(B2503))</f>
        <v/>
      </c>
    </row>
    <row r="2504">
      <c r="F2504" s="2" t="n"/>
      <c r="G2504" s="2" t="n"/>
      <c r="I2504">
        <f>IF(B2504="","",MONTH(B2504))</f>
        <v/>
      </c>
      <c r="J2504">
        <f>IF(B2504="","",YEAR(B2504))</f>
        <v/>
      </c>
    </row>
    <row r="2505">
      <c r="F2505" s="2" t="n"/>
      <c r="G2505" s="2" t="n"/>
      <c r="I2505">
        <f>IF(B2505="","",MONTH(B2505))</f>
        <v/>
      </c>
      <c r="J2505">
        <f>IF(B2505="","",YEAR(B2505))</f>
        <v/>
      </c>
    </row>
    <row r="2506">
      <c r="F2506" s="2" t="n"/>
      <c r="G2506" s="2" t="n"/>
      <c r="I2506">
        <f>IF(B2506="","",MONTH(B2506))</f>
        <v/>
      </c>
      <c r="J2506">
        <f>IF(B2506="","",YEAR(B2506))</f>
        <v/>
      </c>
    </row>
    <row r="2507">
      <c r="F2507" s="2" t="n"/>
      <c r="G2507" s="2" t="n"/>
      <c r="I2507">
        <f>IF(B2507="","",MONTH(B2507))</f>
        <v/>
      </c>
      <c r="J2507">
        <f>IF(B2507="","",YEAR(B2507))</f>
        <v/>
      </c>
    </row>
    <row r="2508">
      <c r="F2508" s="2" t="n"/>
      <c r="G2508" s="2" t="n"/>
      <c r="I2508">
        <f>IF(B2508="","",MONTH(B2508))</f>
        <v/>
      </c>
      <c r="J2508">
        <f>IF(B2508="","",YEAR(B2508))</f>
        <v/>
      </c>
    </row>
    <row r="2509">
      <c r="F2509" s="2" t="n"/>
      <c r="G2509" s="2" t="n"/>
      <c r="I2509">
        <f>IF(B2509="","",MONTH(B2509))</f>
        <v/>
      </c>
      <c r="J2509">
        <f>IF(B2509="","",YEAR(B2509))</f>
        <v/>
      </c>
    </row>
    <row r="2510">
      <c r="F2510" s="2" t="n"/>
      <c r="G2510" s="2" t="n"/>
      <c r="I2510">
        <f>IF(B2510="","",MONTH(B2510))</f>
        <v/>
      </c>
      <c r="J2510">
        <f>IF(B2510="","",YEAR(B2510))</f>
        <v/>
      </c>
    </row>
    <row r="2511">
      <c r="F2511" s="2" t="n"/>
      <c r="G2511" s="2" t="n"/>
      <c r="I2511">
        <f>IF(B2511="","",MONTH(B2511))</f>
        <v/>
      </c>
      <c r="J2511">
        <f>IF(B2511="","",YEAR(B2511))</f>
        <v/>
      </c>
    </row>
    <row r="2512">
      <c r="F2512" s="2" t="n"/>
      <c r="G2512" s="2" t="n"/>
      <c r="I2512">
        <f>IF(B2512="","",MONTH(B2512))</f>
        <v/>
      </c>
      <c r="J2512">
        <f>IF(B2512="","",YEAR(B2512))</f>
        <v/>
      </c>
    </row>
    <row r="2513">
      <c r="F2513" s="2" t="n"/>
      <c r="G2513" s="2" t="n"/>
      <c r="I2513">
        <f>IF(B2513="","",MONTH(B2513))</f>
        <v/>
      </c>
      <c r="J2513">
        <f>IF(B2513="","",YEAR(B2513))</f>
        <v/>
      </c>
    </row>
    <row r="2514">
      <c r="F2514" s="2" t="n"/>
      <c r="G2514" s="2" t="n"/>
      <c r="I2514">
        <f>IF(B2514="","",MONTH(B2514))</f>
        <v/>
      </c>
      <c r="J2514">
        <f>IF(B2514="","",YEAR(B2514))</f>
        <v/>
      </c>
    </row>
    <row r="2515">
      <c r="F2515" s="2" t="n"/>
      <c r="G2515" s="2" t="n"/>
      <c r="I2515">
        <f>IF(B2515="","",MONTH(B2515))</f>
        <v/>
      </c>
      <c r="J2515">
        <f>IF(B2515="","",YEAR(B2515))</f>
        <v/>
      </c>
    </row>
    <row r="2516">
      <c r="F2516" s="2" t="n"/>
      <c r="G2516" s="2" t="n"/>
      <c r="I2516">
        <f>IF(B2516="","",MONTH(B2516))</f>
        <v/>
      </c>
      <c r="J2516">
        <f>IF(B2516="","",YEAR(B2516))</f>
        <v/>
      </c>
    </row>
    <row r="2517">
      <c r="F2517" s="2" t="n"/>
      <c r="G2517" s="2" t="n"/>
      <c r="I2517">
        <f>IF(B2517="","",MONTH(B2517))</f>
        <v/>
      </c>
      <c r="J2517">
        <f>IF(B2517="","",YEAR(B2517))</f>
        <v/>
      </c>
    </row>
    <row r="2518">
      <c r="F2518" s="2" t="n"/>
      <c r="G2518" s="2" t="n"/>
      <c r="I2518">
        <f>IF(B2518="","",MONTH(B2518))</f>
        <v/>
      </c>
      <c r="J2518">
        <f>IF(B2518="","",YEAR(B2518))</f>
        <v/>
      </c>
    </row>
    <row r="2519">
      <c r="F2519" s="2" t="n"/>
      <c r="G2519" s="2" t="n"/>
      <c r="I2519">
        <f>IF(B2519="","",MONTH(B2519))</f>
        <v/>
      </c>
      <c r="J2519">
        <f>IF(B2519="","",YEAR(B2519))</f>
        <v/>
      </c>
    </row>
    <row r="2520">
      <c r="F2520" s="2" t="n"/>
      <c r="G2520" s="2" t="n"/>
      <c r="I2520">
        <f>IF(B2520="","",MONTH(B2520))</f>
        <v/>
      </c>
      <c r="J2520">
        <f>IF(B2520="","",YEAR(B2520))</f>
        <v/>
      </c>
    </row>
    <row r="2521">
      <c r="F2521" s="2" t="n"/>
      <c r="G2521" s="2" t="n"/>
      <c r="I2521">
        <f>IF(B2521="","",MONTH(B2521))</f>
        <v/>
      </c>
      <c r="J2521">
        <f>IF(B2521="","",YEAR(B2521))</f>
        <v/>
      </c>
    </row>
    <row r="2522">
      <c r="F2522" s="2" t="n"/>
      <c r="G2522" s="2" t="n"/>
      <c r="I2522">
        <f>IF(B2522="","",MONTH(B2522))</f>
        <v/>
      </c>
      <c r="J2522">
        <f>IF(B2522="","",YEAR(B2522))</f>
        <v/>
      </c>
    </row>
    <row r="2523">
      <c r="F2523" s="2" t="n"/>
      <c r="G2523" s="2" t="n"/>
      <c r="I2523">
        <f>IF(B2523="","",MONTH(B2523))</f>
        <v/>
      </c>
      <c r="J2523">
        <f>IF(B2523="","",YEAR(B2523))</f>
        <v/>
      </c>
    </row>
    <row r="2524">
      <c r="F2524" s="2" t="n"/>
      <c r="G2524" s="2" t="n"/>
      <c r="I2524">
        <f>IF(B2524="","",MONTH(B2524))</f>
        <v/>
      </c>
      <c r="J2524">
        <f>IF(B2524="","",YEAR(B2524))</f>
        <v/>
      </c>
    </row>
    <row r="2525">
      <c r="F2525" s="2" t="n"/>
      <c r="G2525" s="2" t="n"/>
      <c r="I2525">
        <f>IF(B2525="","",MONTH(B2525))</f>
        <v/>
      </c>
      <c r="J2525">
        <f>IF(B2525="","",YEAR(B2525))</f>
        <v/>
      </c>
    </row>
    <row r="2526">
      <c r="F2526" s="2" t="n"/>
      <c r="G2526" s="2" t="n"/>
      <c r="I2526">
        <f>IF(B2526="","",MONTH(B2526))</f>
        <v/>
      </c>
      <c r="J2526">
        <f>IF(B2526="","",YEAR(B2526))</f>
        <v/>
      </c>
    </row>
    <row r="2527">
      <c r="F2527" s="2" t="n"/>
      <c r="G2527" s="2" t="n"/>
      <c r="I2527">
        <f>IF(B2527="","",MONTH(B2527))</f>
        <v/>
      </c>
      <c r="J2527">
        <f>IF(B2527="","",YEAR(B2527))</f>
        <v/>
      </c>
    </row>
    <row r="2528">
      <c r="F2528" s="2" t="n"/>
      <c r="G2528" s="2" t="n"/>
      <c r="I2528">
        <f>IF(B2528="","",MONTH(B2528))</f>
        <v/>
      </c>
      <c r="J2528">
        <f>IF(B2528="","",YEAR(B2528))</f>
        <v/>
      </c>
    </row>
    <row r="2529">
      <c r="F2529" s="2" t="n"/>
      <c r="G2529" s="2" t="n"/>
      <c r="I2529">
        <f>IF(B2529="","",MONTH(B2529))</f>
        <v/>
      </c>
      <c r="J2529">
        <f>IF(B2529="","",YEAR(B2529))</f>
        <v/>
      </c>
    </row>
    <row r="2530">
      <c r="F2530" s="2" t="n"/>
      <c r="G2530" s="2" t="n"/>
      <c r="I2530">
        <f>IF(B2530="","",MONTH(B2530))</f>
        <v/>
      </c>
      <c r="J2530">
        <f>IF(B2530="","",YEAR(B2530))</f>
        <v/>
      </c>
    </row>
    <row r="2531">
      <c r="F2531" s="2" t="n"/>
      <c r="G2531" s="2" t="n"/>
      <c r="I2531">
        <f>IF(B2531="","",MONTH(B2531))</f>
        <v/>
      </c>
      <c r="J2531">
        <f>IF(B2531="","",YEAR(B2531))</f>
        <v/>
      </c>
    </row>
    <row r="2532">
      <c r="F2532" s="2" t="n"/>
      <c r="G2532" s="2" t="n"/>
      <c r="I2532">
        <f>IF(B2532="","",MONTH(B2532))</f>
        <v/>
      </c>
      <c r="J2532">
        <f>IF(B2532="","",YEAR(B2532))</f>
        <v/>
      </c>
    </row>
    <row r="2533">
      <c r="F2533" s="2" t="n"/>
      <c r="G2533" s="2" t="n"/>
      <c r="I2533">
        <f>IF(B2533="","",MONTH(B2533))</f>
        <v/>
      </c>
      <c r="J2533">
        <f>IF(B2533="","",YEAR(B2533))</f>
        <v/>
      </c>
    </row>
    <row r="2534">
      <c r="F2534" s="2" t="n"/>
      <c r="G2534" s="2" t="n"/>
      <c r="I2534">
        <f>IF(B2534="","",MONTH(B2534))</f>
        <v/>
      </c>
      <c r="J2534">
        <f>IF(B2534="","",YEAR(B2534))</f>
        <v/>
      </c>
    </row>
    <row r="2535">
      <c r="F2535" s="2" t="n"/>
      <c r="G2535" s="2" t="n"/>
      <c r="I2535">
        <f>IF(B2535="","",MONTH(B2535))</f>
        <v/>
      </c>
      <c r="J2535">
        <f>IF(B2535="","",YEAR(B2535))</f>
        <v/>
      </c>
    </row>
    <row r="2536">
      <c r="F2536" s="2" t="n"/>
      <c r="G2536" s="2" t="n"/>
      <c r="I2536">
        <f>IF(B2536="","",MONTH(B2536))</f>
        <v/>
      </c>
      <c r="J2536">
        <f>IF(B2536="","",YEAR(B2536))</f>
        <v/>
      </c>
    </row>
    <row r="2537">
      <c r="F2537" s="2" t="n"/>
      <c r="G2537" s="2" t="n"/>
      <c r="I2537">
        <f>IF(B2537="","",MONTH(B2537))</f>
        <v/>
      </c>
      <c r="J2537">
        <f>IF(B2537="","",YEAR(B2537))</f>
        <v/>
      </c>
    </row>
    <row r="2538">
      <c r="F2538" s="2" t="n"/>
      <c r="G2538" s="2" t="n"/>
      <c r="I2538">
        <f>IF(B2538="","",MONTH(B2538))</f>
        <v/>
      </c>
      <c r="J2538">
        <f>IF(B2538="","",YEAR(B2538))</f>
        <v/>
      </c>
    </row>
    <row r="2539">
      <c r="F2539" s="2" t="n"/>
      <c r="G2539" s="2" t="n"/>
      <c r="I2539">
        <f>IF(B2539="","",MONTH(B2539))</f>
        <v/>
      </c>
      <c r="J2539">
        <f>IF(B2539="","",YEAR(B2539))</f>
        <v/>
      </c>
    </row>
    <row r="2540">
      <c r="F2540" s="2" t="n"/>
      <c r="G2540" s="2" t="n"/>
      <c r="I2540">
        <f>IF(B2540="","",MONTH(B2540))</f>
        <v/>
      </c>
      <c r="J2540">
        <f>IF(B2540="","",YEAR(B2540))</f>
        <v/>
      </c>
    </row>
    <row r="2541">
      <c r="F2541" s="2" t="n"/>
      <c r="G2541" s="2" t="n"/>
      <c r="I2541">
        <f>IF(B2541="","",MONTH(B2541))</f>
        <v/>
      </c>
      <c r="J2541">
        <f>IF(B2541="","",YEAR(B2541))</f>
        <v/>
      </c>
    </row>
    <row r="2542">
      <c r="F2542" s="2" t="n"/>
      <c r="G2542" s="2" t="n"/>
      <c r="I2542">
        <f>IF(B2542="","",MONTH(B2542))</f>
        <v/>
      </c>
      <c r="J2542">
        <f>IF(B2542="","",YEAR(B2542))</f>
        <v/>
      </c>
    </row>
    <row r="2543">
      <c r="F2543" s="2" t="n"/>
      <c r="G2543" s="2" t="n"/>
      <c r="I2543">
        <f>IF(B2543="","",MONTH(B2543))</f>
        <v/>
      </c>
      <c r="J2543">
        <f>IF(B2543="","",YEAR(B2543))</f>
        <v/>
      </c>
    </row>
    <row r="2544">
      <c r="F2544" s="2" t="n"/>
      <c r="G2544" s="2" t="n"/>
      <c r="I2544">
        <f>IF(B2544="","",MONTH(B2544))</f>
        <v/>
      </c>
      <c r="J2544">
        <f>IF(B2544="","",YEAR(B2544))</f>
        <v/>
      </c>
    </row>
    <row r="2545">
      <c r="F2545" s="2" t="n"/>
      <c r="G2545" s="2" t="n"/>
      <c r="I2545">
        <f>IF(B2545="","",MONTH(B2545))</f>
        <v/>
      </c>
      <c r="J2545">
        <f>IF(B2545="","",YEAR(B2545))</f>
        <v/>
      </c>
    </row>
    <row r="2546">
      <c r="F2546" s="2" t="n"/>
      <c r="G2546" s="2" t="n"/>
      <c r="I2546">
        <f>IF(B2546="","",MONTH(B2546))</f>
        <v/>
      </c>
      <c r="J2546">
        <f>IF(B2546="","",YEAR(B2546))</f>
        <v/>
      </c>
    </row>
    <row r="2547">
      <c r="F2547" s="2" t="n"/>
      <c r="G2547" s="2" t="n"/>
      <c r="I2547">
        <f>IF(B2547="","",MONTH(B2547))</f>
        <v/>
      </c>
      <c r="J2547">
        <f>IF(B2547="","",YEAR(B2547))</f>
        <v/>
      </c>
    </row>
    <row r="2548">
      <c r="F2548" s="2" t="n"/>
      <c r="G2548" s="2" t="n"/>
      <c r="I2548">
        <f>IF(B2548="","",MONTH(B2548))</f>
        <v/>
      </c>
      <c r="J2548">
        <f>IF(B2548="","",YEAR(B2548))</f>
        <v/>
      </c>
    </row>
    <row r="2549">
      <c r="F2549" s="2" t="n"/>
      <c r="G2549" s="2" t="n"/>
      <c r="I2549">
        <f>IF(B2549="","",MONTH(B2549))</f>
        <v/>
      </c>
      <c r="J2549">
        <f>IF(B2549="","",YEAR(B2549))</f>
        <v/>
      </c>
    </row>
    <row r="2550">
      <c r="F2550" s="2" t="n"/>
      <c r="G2550" s="2" t="n"/>
      <c r="I2550">
        <f>IF(B2550="","",MONTH(B2550))</f>
        <v/>
      </c>
      <c r="J2550">
        <f>IF(B2550="","",YEAR(B2550))</f>
        <v/>
      </c>
    </row>
    <row r="2551">
      <c r="F2551" s="2" t="n"/>
      <c r="G2551" s="2" t="n"/>
      <c r="I2551">
        <f>IF(B2551="","",MONTH(B2551))</f>
        <v/>
      </c>
      <c r="J2551">
        <f>IF(B2551="","",YEAR(B2551))</f>
        <v/>
      </c>
    </row>
    <row r="2552">
      <c r="F2552" s="2" t="n"/>
      <c r="G2552" s="2" t="n"/>
      <c r="I2552">
        <f>IF(B2552="","",MONTH(B2552))</f>
        <v/>
      </c>
      <c r="J2552">
        <f>IF(B2552="","",YEAR(B2552))</f>
        <v/>
      </c>
    </row>
    <row r="2553">
      <c r="F2553" s="2" t="n"/>
      <c r="G2553" s="2" t="n"/>
      <c r="I2553">
        <f>IF(B2553="","",MONTH(B2553))</f>
        <v/>
      </c>
      <c r="J2553">
        <f>IF(B2553="","",YEAR(B2553))</f>
        <v/>
      </c>
    </row>
    <row r="2554">
      <c r="F2554" s="2" t="n"/>
      <c r="G2554" s="2" t="n"/>
      <c r="I2554">
        <f>IF(B2554="","",MONTH(B2554))</f>
        <v/>
      </c>
      <c r="J2554">
        <f>IF(B2554="","",YEAR(B2554))</f>
        <v/>
      </c>
    </row>
    <row r="2555">
      <c r="F2555" s="2" t="n"/>
      <c r="G2555" s="2" t="n"/>
      <c r="I2555">
        <f>IF(B2555="","",MONTH(B2555))</f>
        <v/>
      </c>
      <c r="J2555">
        <f>IF(B2555="","",YEAR(B2555))</f>
        <v/>
      </c>
    </row>
    <row r="2556">
      <c r="F2556" s="2" t="n"/>
      <c r="G2556" s="2" t="n"/>
      <c r="I2556">
        <f>IF(B2556="","",MONTH(B2556))</f>
        <v/>
      </c>
      <c r="J2556">
        <f>IF(B2556="","",YEAR(B2556))</f>
        <v/>
      </c>
    </row>
    <row r="2557">
      <c r="F2557" s="2" t="n"/>
      <c r="G2557" s="2" t="n"/>
      <c r="I2557">
        <f>IF(B2557="","",MONTH(B2557))</f>
        <v/>
      </c>
      <c r="J2557">
        <f>IF(B2557="","",YEAR(B2557))</f>
        <v/>
      </c>
    </row>
    <row r="2558">
      <c r="F2558" s="2" t="n"/>
      <c r="G2558" s="2" t="n"/>
      <c r="I2558">
        <f>IF(B2558="","",MONTH(B2558))</f>
        <v/>
      </c>
      <c r="J2558">
        <f>IF(B2558="","",YEAR(B2558))</f>
        <v/>
      </c>
    </row>
    <row r="2559">
      <c r="F2559" s="2" t="n"/>
      <c r="G2559" s="2" t="n"/>
      <c r="I2559">
        <f>IF(B2559="","",MONTH(B2559))</f>
        <v/>
      </c>
      <c r="J2559">
        <f>IF(B2559="","",YEAR(B2559))</f>
        <v/>
      </c>
    </row>
    <row r="2560">
      <c r="F2560" s="2" t="n"/>
      <c r="G2560" s="2" t="n"/>
      <c r="I2560">
        <f>IF(B2560="","",MONTH(B2560))</f>
        <v/>
      </c>
      <c r="J2560">
        <f>IF(B2560="","",YEAR(B2560))</f>
        <v/>
      </c>
    </row>
    <row r="2561">
      <c r="F2561" s="2" t="n"/>
      <c r="G2561" s="2" t="n"/>
      <c r="I2561">
        <f>IF(B2561="","",MONTH(B2561))</f>
        <v/>
      </c>
      <c r="J2561">
        <f>IF(B2561="","",YEAR(B2561))</f>
        <v/>
      </c>
    </row>
    <row r="2562">
      <c r="F2562" s="2" t="n"/>
      <c r="G2562" s="2" t="n"/>
      <c r="I2562">
        <f>IF(B2562="","",MONTH(B2562))</f>
        <v/>
      </c>
      <c r="J2562">
        <f>IF(B2562="","",YEAR(B2562))</f>
        <v/>
      </c>
    </row>
    <row r="2563">
      <c r="F2563" s="2" t="n"/>
      <c r="G2563" s="2" t="n"/>
      <c r="I2563">
        <f>IF(B2563="","",MONTH(B2563))</f>
        <v/>
      </c>
      <c r="J2563">
        <f>IF(B2563="","",YEAR(B2563))</f>
        <v/>
      </c>
    </row>
    <row r="2564">
      <c r="F2564" s="2" t="n"/>
      <c r="G2564" s="2" t="n"/>
      <c r="I2564">
        <f>IF(B2564="","",MONTH(B2564))</f>
        <v/>
      </c>
      <c r="J2564">
        <f>IF(B2564="","",YEAR(B2564))</f>
        <v/>
      </c>
    </row>
    <row r="2565">
      <c r="F2565" s="2" t="n"/>
      <c r="G2565" s="2" t="n"/>
      <c r="I2565">
        <f>IF(B2565="","",MONTH(B2565))</f>
        <v/>
      </c>
      <c r="J2565">
        <f>IF(B2565="","",YEAR(B2565))</f>
        <v/>
      </c>
    </row>
    <row r="2566">
      <c r="F2566" s="2" t="n"/>
      <c r="G2566" s="2" t="n"/>
      <c r="I2566">
        <f>IF(B2566="","",MONTH(B2566))</f>
        <v/>
      </c>
      <c r="J2566">
        <f>IF(B2566="","",YEAR(B2566))</f>
        <v/>
      </c>
    </row>
    <row r="2567">
      <c r="F2567" s="2" t="n"/>
      <c r="G2567" s="2" t="n"/>
      <c r="I2567">
        <f>IF(B2567="","",MONTH(B2567))</f>
        <v/>
      </c>
      <c r="J2567">
        <f>IF(B2567="","",YEAR(B2567))</f>
        <v/>
      </c>
    </row>
    <row r="2568">
      <c r="F2568" s="2" t="n"/>
      <c r="G2568" s="2" t="n"/>
      <c r="I2568">
        <f>IF(B2568="","",MONTH(B2568))</f>
        <v/>
      </c>
      <c r="J2568">
        <f>IF(B2568="","",YEAR(B2568))</f>
        <v/>
      </c>
    </row>
    <row r="2569">
      <c r="F2569" s="2" t="n"/>
      <c r="G2569" s="2" t="n"/>
      <c r="I2569">
        <f>IF(B2569="","",MONTH(B2569))</f>
        <v/>
      </c>
      <c r="J2569">
        <f>IF(B2569="","",YEAR(B2569))</f>
        <v/>
      </c>
    </row>
    <row r="2570">
      <c r="F2570" s="2" t="n"/>
      <c r="G2570" s="2" t="n"/>
      <c r="I2570">
        <f>IF(B2570="","",MONTH(B2570))</f>
        <v/>
      </c>
      <c r="J2570">
        <f>IF(B2570="","",YEAR(B2570))</f>
        <v/>
      </c>
    </row>
    <row r="2571">
      <c r="F2571" s="2" t="n"/>
      <c r="G2571" s="2" t="n"/>
      <c r="I2571">
        <f>IF(B2571="","",MONTH(B2571))</f>
        <v/>
      </c>
      <c r="J2571">
        <f>IF(B2571="","",YEAR(B2571))</f>
        <v/>
      </c>
    </row>
    <row r="2572">
      <c r="F2572" s="2" t="n"/>
      <c r="G2572" s="2" t="n"/>
      <c r="I2572">
        <f>IF(B2572="","",MONTH(B2572))</f>
        <v/>
      </c>
      <c r="J2572">
        <f>IF(B2572="","",YEAR(B2572))</f>
        <v/>
      </c>
    </row>
    <row r="2573">
      <c r="F2573" s="2" t="n"/>
      <c r="G2573" s="2" t="n"/>
      <c r="I2573">
        <f>IF(B2573="","",MONTH(B2573))</f>
        <v/>
      </c>
      <c r="J2573">
        <f>IF(B2573="","",YEAR(B2573))</f>
        <v/>
      </c>
    </row>
    <row r="2574">
      <c r="F2574" s="2" t="n"/>
      <c r="G2574" s="2" t="n"/>
      <c r="I2574">
        <f>IF(B2574="","",MONTH(B2574))</f>
        <v/>
      </c>
      <c r="J2574">
        <f>IF(B2574="","",YEAR(B2574))</f>
        <v/>
      </c>
    </row>
    <row r="2575">
      <c r="F2575" s="2" t="n"/>
      <c r="G2575" s="2" t="n"/>
      <c r="I2575">
        <f>IF(B2575="","",MONTH(B2575))</f>
        <v/>
      </c>
      <c r="J2575">
        <f>IF(B2575="","",YEAR(B2575))</f>
        <v/>
      </c>
    </row>
    <row r="2576">
      <c r="F2576" s="2" t="n"/>
      <c r="G2576" s="2" t="n"/>
      <c r="I2576">
        <f>IF(B2576="","",MONTH(B2576))</f>
        <v/>
      </c>
      <c r="J2576">
        <f>IF(B2576="","",YEAR(B2576))</f>
        <v/>
      </c>
    </row>
    <row r="2577">
      <c r="F2577" s="2" t="n"/>
      <c r="G2577" s="2" t="n"/>
      <c r="I2577">
        <f>IF(B2577="","",MONTH(B2577))</f>
        <v/>
      </c>
      <c r="J2577">
        <f>IF(B2577="","",YEAR(B2577))</f>
        <v/>
      </c>
    </row>
    <row r="2578">
      <c r="F2578" s="2" t="n"/>
      <c r="G2578" s="2" t="n"/>
      <c r="I2578">
        <f>IF(B2578="","",MONTH(B2578))</f>
        <v/>
      </c>
      <c r="J2578">
        <f>IF(B2578="","",YEAR(B2578))</f>
        <v/>
      </c>
    </row>
    <row r="2579">
      <c r="F2579" s="2" t="n"/>
      <c r="G2579" s="2" t="n"/>
      <c r="I2579">
        <f>IF(B2579="","",MONTH(B2579))</f>
        <v/>
      </c>
      <c r="J2579">
        <f>IF(B2579="","",YEAR(B2579))</f>
        <v/>
      </c>
    </row>
    <row r="2580">
      <c r="F2580" s="2" t="n"/>
      <c r="G2580" s="2" t="n"/>
      <c r="I2580">
        <f>IF(B2580="","",MONTH(B2580))</f>
        <v/>
      </c>
      <c r="J2580">
        <f>IF(B2580="","",YEAR(B2580))</f>
        <v/>
      </c>
    </row>
    <row r="2581">
      <c r="F2581" s="2" t="n"/>
      <c r="G2581" s="2" t="n"/>
      <c r="I2581">
        <f>IF(B2581="","",MONTH(B2581))</f>
        <v/>
      </c>
      <c r="J2581">
        <f>IF(B2581="","",YEAR(B2581))</f>
        <v/>
      </c>
    </row>
    <row r="2582">
      <c r="F2582" s="2" t="n"/>
      <c r="G2582" s="2" t="n"/>
      <c r="I2582">
        <f>IF(B2582="","",MONTH(B2582))</f>
        <v/>
      </c>
      <c r="J2582">
        <f>IF(B2582="","",YEAR(B2582))</f>
        <v/>
      </c>
    </row>
    <row r="2583">
      <c r="F2583" s="2" t="n"/>
      <c r="G2583" s="2" t="n"/>
      <c r="I2583">
        <f>IF(B2583="","",MONTH(B2583))</f>
        <v/>
      </c>
      <c r="J2583">
        <f>IF(B2583="","",YEAR(B2583))</f>
        <v/>
      </c>
    </row>
    <row r="2584">
      <c r="F2584" s="2" t="n"/>
      <c r="G2584" s="2" t="n"/>
      <c r="I2584">
        <f>IF(B2584="","",MONTH(B2584))</f>
        <v/>
      </c>
      <c r="J2584">
        <f>IF(B2584="","",YEAR(B2584))</f>
        <v/>
      </c>
    </row>
    <row r="2585">
      <c r="F2585" s="2" t="n"/>
      <c r="G2585" s="2" t="n"/>
      <c r="I2585">
        <f>IF(B2585="","",MONTH(B2585))</f>
        <v/>
      </c>
      <c r="J2585">
        <f>IF(B2585="","",YEAR(B2585))</f>
        <v/>
      </c>
    </row>
    <row r="2586">
      <c r="F2586" s="2" t="n"/>
      <c r="G2586" s="2" t="n"/>
      <c r="I2586">
        <f>IF(B2586="","",MONTH(B2586))</f>
        <v/>
      </c>
      <c r="J2586">
        <f>IF(B2586="","",YEAR(B2586))</f>
        <v/>
      </c>
    </row>
    <row r="2587">
      <c r="F2587" s="2" t="n"/>
      <c r="G2587" s="2" t="n"/>
      <c r="I2587">
        <f>IF(B2587="","",MONTH(B2587))</f>
        <v/>
      </c>
      <c r="J2587">
        <f>IF(B2587="","",YEAR(B2587))</f>
        <v/>
      </c>
    </row>
    <row r="2588">
      <c r="F2588" s="2" t="n"/>
      <c r="G2588" s="2" t="n"/>
      <c r="I2588">
        <f>IF(B2588="","",MONTH(B2588))</f>
        <v/>
      </c>
      <c r="J2588">
        <f>IF(B2588="","",YEAR(B2588))</f>
        <v/>
      </c>
    </row>
    <row r="2589">
      <c r="F2589" s="2" t="n"/>
      <c r="G2589" s="2" t="n"/>
      <c r="I2589">
        <f>IF(B2589="","",MONTH(B2589))</f>
        <v/>
      </c>
      <c r="J2589">
        <f>IF(B2589="","",YEAR(B2589))</f>
        <v/>
      </c>
    </row>
    <row r="2590">
      <c r="F2590" s="2" t="n"/>
      <c r="G2590" s="2" t="n"/>
      <c r="I2590">
        <f>IF(B2590="","",MONTH(B2590))</f>
        <v/>
      </c>
      <c r="J2590">
        <f>IF(B2590="","",YEAR(B2590))</f>
        <v/>
      </c>
    </row>
    <row r="2591">
      <c r="F2591" s="2" t="n"/>
      <c r="G2591" s="2" t="n"/>
      <c r="I2591">
        <f>IF(B2591="","",MONTH(B2591))</f>
        <v/>
      </c>
      <c r="J2591">
        <f>IF(B2591="","",YEAR(B2591))</f>
        <v/>
      </c>
    </row>
    <row r="2592">
      <c r="F2592" s="2" t="n"/>
      <c r="G2592" s="2" t="n"/>
      <c r="I2592">
        <f>IF(B2592="","",MONTH(B2592))</f>
        <v/>
      </c>
      <c r="J2592">
        <f>IF(B2592="","",YEAR(B2592))</f>
        <v/>
      </c>
    </row>
    <row r="2593">
      <c r="F2593" s="2" t="n"/>
      <c r="G2593" s="2" t="n"/>
      <c r="I2593">
        <f>IF(B2593="","",MONTH(B2593))</f>
        <v/>
      </c>
      <c r="J2593">
        <f>IF(B2593="","",YEAR(B2593))</f>
        <v/>
      </c>
    </row>
    <row r="2594">
      <c r="F2594" s="2" t="n"/>
      <c r="G2594" s="2" t="n"/>
      <c r="I2594">
        <f>IF(B2594="","",MONTH(B2594))</f>
        <v/>
      </c>
      <c r="J2594">
        <f>IF(B2594="","",YEAR(B2594))</f>
        <v/>
      </c>
    </row>
    <row r="2595">
      <c r="F2595" s="2" t="n"/>
      <c r="G2595" s="2" t="n"/>
      <c r="I2595">
        <f>IF(B2595="","",MONTH(B2595))</f>
        <v/>
      </c>
      <c r="J2595">
        <f>IF(B2595="","",YEAR(B2595))</f>
        <v/>
      </c>
    </row>
    <row r="2596">
      <c r="F2596" s="2" t="n"/>
      <c r="G2596" s="2" t="n"/>
      <c r="I2596">
        <f>IF(B2596="","",MONTH(B2596))</f>
        <v/>
      </c>
      <c r="J2596">
        <f>IF(B2596="","",YEAR(B2596))</f>
        <v/>
      </c>
    </row>
    <row r="2597">
      <c r="F2597" s="2" t="n"/>
      <c r="G2597" s="2" t="n"/>
      <c r="I2597">
        <f>IF(B2597="","",MONTH(B2597))</f>
        <v/>
      </c>
      <c r="J2597">
        <f>IF(B2597="","",YEAR(B2597))</f>
        <v/>
      </c>
    </row>
    <row r="2598">
      <c r="F2598" s="2" t="n"/>
      <c r="G2598" s="2" t="n"/>
      <c r="I2598">
        <f>IF(B2598="","",MONTH(B2598))</f>
        <v/>
      </c>
      <c r="J2598">
        <f>IF(B2598="","",YEAR(B2598))</f>
        <v/>
      </c>
    </row>
    <row r="2599">
      <c r="F2599" s="2" t="n"/>
      <c r="G2599" s="2" t="n"/>
      <c r="I2599">
        <f>IF(B2599="","",MONTH(B2599))</f>
        <v/>
      </c>
      <c r="J2599">
        <f>IF(B2599="","",YEAR(B2599))</f>
        <v/>
      </c>
    </row>
    <row r="2600">
      <c r="F2600" s="2" t="n"/>
      <c r="G2600" s="2" t="n"/>
      <c r="I2600">
        <f>IF(B2600="","",MONTH(B2600))</f>
        <v/>
      </c>
      <c r="J2600">
        <f>IF(B2600="","",YEAR(B2600))</f>
        <v/>
      </c>
    </row>
    <row r="2601">
      <c r="F2601" s="2" t="n"/>
      <c r="G2601" s="2" t="n"/>
      <c r="I2601">
        <f>IF(B2601="","",MONTH(B2601))</f>
        <v/>
      </c>
      <c r="J2601">
        <f>IF(B2601="","",YEAR(B2601))</f>
        <v/>
      </c>
    </row>
    <row r="2602">
      <c r="F2602" s="2" t="n"/>
      <c r="G2602" s="2" t="n"/>
      <c r="I2602">
        <f>IF(B2602="","",MONTH(B2602))</f>
        <v/>
      </c>
      <c r="J2602">
        <f>IF(B2602="","",YEAR(B2602))</f>
        <v/>
      </c>
    </row>
    <row r="2603">
      <c r="F2603" s="2" t="n"/>
      <c r="G2603" s="2" t="n"/>
      <c r="I2603">
        <f>IF(B2603="","",MONTH(B2603))</f>
        <v/>
      </c>
      <c r="J2603">
        <f>IF(B2603="","",YEAR(B2603))</f>
        <v/>
      </c>
    </row>
    <row r="2604">
      <c r="F2604" s="2" t="n"/>
      <c r="G2604" s="2" t="n"/>
      <c r="I2604">
        <f>IF(B2604="","",MONTH(B2604))</f>
        <v/>
      </c>
      <c r="J2604">
        <f>IF(B2604="","",YEAR(B2604))</f>
        <v/>
      </c>
    </row>
    <row r="2605">
      <c r="F2605" s="2" t="n"/>
      <c r="G2605" s="2" t="n"/>
      <c r="I2605">
        <f>IF(B2605="","",MONTH(B2605))</f>
        <v/>
      </c>
      <c r="J2605">
        <f>IF(B2605="","",YEAR(B2605))</f>
        <v/>
      </c>
    </row>
    <row r="2606">
      <c r="F2606" s="2" t="n"/>
      <c r="G2606" s="2" t="n"/>
      <c r="I2606">
        <f>IF(B2606="","",MONTH(B2606))</f>
        <v/>
      </c>
      <c r="J2606">
        <f>IF(B2606="","",YEAR(B2606))</f>
        <v/>
      </c>
    </row>
    <row r="2607">
      <c r="F2607" s="2" t="n"/>
      <c r="G2607" s="2" t="n"/>
      <c r="I2607">
        <f>IF(B2607="","",MONTH(B2607))</f>
        <v/>
      </c>
      <c r="J2607">
        <f>IF(B2607="","",YEAR(B2607))</f>
        <v/>
      </c>
    </row>
    <row r="2608">
      <c r="F2608" s="2" t="n"/>
      <c r="G2608" s="2" t="n"/>
      <c r="I2608">
        <f>IF(B2608="","",MONTH(B2608))</f>
        <v/>
      </c>
      <c r="J2608">
        <f>IF(B2608="","",YEAR(B2608))</f>
        <v/>
      </c>
    </row>
    <row r="2609">
      <c r="F2609" s="2" t="n"/>
      <c r="G2609" s="2" t="n"/>
      <c r="I2609">
        <f>IF(B2609="","",MONTH(B2609))</f>
        <v/>
      </c>
      <c r="J2609">
        <f>IF(B2609="","",YEAR(B2609))</f>
        <v/>
      </c>
    </row>
    <row r="2610">
      <c r="F2610" s="2" t="n"/>
      <c r="G2610" s="2" t="n"/>
      <c r="I2610">
        <f>IF(B2610="","",MONTH(B2610))</f>
        <v/>
      </c>
      <c r="J2610">
        <f>IF(B2610="","",YEAR(B2610))</f>
        <v/>
      </c>
    </row>
    <row r="2611">
      <c r="F2611" s="2" t="n"/>
      <c r="G2611" s="2" t="n"/>
      <c r="I2611">
        <f>IF(B2611="","",MONTH(B2611))</f>
        <v/>
      </c>
      <c r="J2611">
        <f>IF(B2611="","",YEAR(B2611))</f>
        <v/>
      </c>
    </row>
    <row r="2612">
      <c r="F2612" s="2" t="n"/>
      <c r="G2612" s="2" t="n"/>
      <c r="I2612">
        <f>IF(B2612="","",MONTH(B2612))</f>
        <v/>
      </c>
      <c r="J2612">
        <f>IF(B2612="","",YEAR(B2612))</f>
        <v/>
      </c>
    </row>
    <row r="2613">
      <c r="F2613" s="2" t="n"/>
      <c r="G2613" s="2" t="n"/>
      <c r="I2613">
        <f>IF(B2613="","",MONTH(B2613))</f>
        <v/>
      </c>
      <c r="J2613">
        <f>IF(B2613="","",YEAR(B2613))</f>
        <v/>
      </c>
    </row>
    <row r="2614">
      <c r="F2614" s="2" t="n"/>
      <c r="G2614" s="2" t="n"/>
      <c r="I2614">
        <f>IF(B2614="","",MONTH(B2614))</f>
        <v/>
      </c>
      <c r="J2614">
        <f>IF(B2614="","",YEAR(B2614))</f>
        <v/>
      </c>
    </row>
    <row r="2615">
      <c r="F2615" s="2" t="n"/>
      <c r="G2615" s="2" t="n"/>
      <c r="I2615">
        <f>IF(B2615="","",MONTH(B2615))</f>
        <v/>
      </c>
      <c r="J2615">
        <f>IF(B2615="","",YEAR(B2615))</f>
        <v/>
      </c>
    </row>
    <row r="2616">
      <c r="F2616" s="2" t="n"/>
      <c r="G2616" s="2" t="n"/>
      <c r="I2616">
        <f>IF(B2616="","",MONTH(B2616))</f>
        <v/>
      </c>
      <c r="J2616">
        <f>IF(B2616="","",YEAR(B2616))</f>
        <v/>
      </c>
    </row>
    <row r="2617">
      <c r="F2617" s="2" t="n"/>
      <c r="G2617" s="2" t="n"/>
      <c r="I2617">
        <f>IF(B2617="","",MONTH(B2617))</f>
        <v/>
      </c>
      <c r="J2617">
        <f>IF(B2617="","",YEAR(B2617))</f>
        <v/>
      </c>
    </row>
    <row r="2618">
      <c r="F2618" s="2" t="n"/>
      <c r="G2618" s="2" t="n"/>
      <c r="I2618">
        <f>IF(B2618="","",MONTH(B2618))</f>
        <v/>
      </c>
      <c r="J2618">
        <f>IF(B2618="","",YEAR(B2618))</f>
        <v/>
      </c>
    </row>
    <row r="2619">
      <c r="F2619" s="2" t="n"/>
      <c r="G2619" s="2" t="n"/>
      <c r="I2619">
        <f>IF(B2619="","",MONTH(B2619))</f>
        <v/>
      </c>
      <c r="J2619">
        <f>IF(B2619="","",YEAR(B2619))</f>
        <v/>
      </c>
    </row>
    <row r="2620">
      <c r="F2620" s="2" t="n"/>
      <c r="G2620" s="2" t="n"/>
      <c r="I2620">
        <f>IF(B2620="","",MONTH(B2620))</f>
        <v/>
      </c>
      <c r="J2620">
        <f>IF(B2620="","",YEAR(B2620))</f>
        <v/>
      </c>
    </row>
    <row r="2621">
      <c r="F2621" s="2" t="n"/>
      <c r="G2621" s="2" t="n"/>
      <c r="I2621">
        <f>IF(B2621="","",MONTH(B2621))</f>
        <v/>
      </c>
      <c r="J2621">
        <f>IF(B2621="","",YEAR(B2621))</f>
        <v/>
      </c>
    </row>
    <row r="2622">
      <c r="F2622" s="2" t="n"/>
      <c r="G2622" s="2" t="n"/>
      <c r="I2622">
        <f>IF(B2622="","",MONTH(B2622))</f>
        <v/>
      </c>
      <c r="J2622">
        <f>IF(B2622="","",YEAR(B2622))</f>
        <v/>
      </c>
    </row>
    <row r="2623">
      <c r="F2623" s="2" t="n"/>
      <c r="G2623" s="2" t="n"/>
      <c r="I2623">
        <f>IF(B2623="","",MONTH(B2623))</f>
        <v/>
      </c>
      <c r="J2623">
        <f>IF(B2623="","",YEAR(B2623))</f>
        <v/>
      </c>
    </row>
    <row r="2624">
      <c r="F2624" s="2" t="n"/>
      <c r="G2624" s="2" t="n"/>
      <c r="I2624">
        <f>IF(B2624="","",MONTH(B2624))</f>
        <v/>
      </c>
      <c r="J2624">
        <f>IF(B2624="","",YEAR(B2624))</f>
        <v/>
      </c>
    </row>
    <row r="2625">
      <c r="F2625" s="2" t="n"/>
      <c r="G2625" s="2" t="n"/>
      <c r="I2625">
        <f>IF(B2625="","",MONTH(B2625))</f>
        <v/>
      </c>
      <c r="J2625">
        <f>IF(B2625="","",YEAR(B2625))</f>
        <v/>
      </c>
    </row>
    <row r="2626">
      <c r="F2626" s="2" t="n"/>
      <c r="G2626" s="2" t="n"/>
      <c r="I2626">
        <f>IF(B2626="","",MONTH(B2626))</f>
        <v/>
      </c>
      <c r="J2626">
        <f>IF(B2626="","",YEAR(B2626))</f>
        <v/>
      </c>
    </row>
    <row r="2627">
      <c r="F2627" s="2" t="n"/>
      <c r="G2627" s="2" t="n"/>
      <c r="I2627">
        <f>IF(B2627="","",MONTH(B2627))</f>
        <v/>
      </c>
      <c r="J2627">
        <f>IF(B2627="","",YEAR(B2627))</f>
        <v/>
      </c>
    </row>
    <row r="2628">
      <c r="F2628" s="2" t="n"/>
      <c r="G2628" s="2" t="n"/>
      <c r="I2628">
        <f>IF(B2628="","",MONTH(B2628))</f>
        <v/>
      </c>
      <c r="J2628">
        <f>IF(B2628="","",YEAR(B2628))</f>
        <v/>
      </c>
    </row>
    <row r="2629">
      <c r="F2629" s="2" t="n"/>
      <c r="G2629" s="2" t="n"/>
      <c r="I2629">
        <f>IF(B2629="","",MONTH(B2629))</f>
        <v/>
      </c>
      <c r="J2629">
        <f>IF(B2629="","",YEAR(B2629))</f>
        <v/>
      </c>
    </row>
    <row r="2630">
      <c r="F2630" s="2" t="n"/>
      <c r="G2630" s="2" t="n"/>
      <c r="I2630">
        <f>IF(B2630="","",MONTH(B2630))</f>
        <v/>
      </c>
      <c r="J2630">
        <f>IF(B2630="","",YEAR(B2630))</f>
        <v/>
      </c>
    </row>
    <row r="2631">
      <c r="F2631" s="2" t="n"/>
      <c r="G2631" s="2" t="n"/>
      <c r="I2631">
        <f>IF(B2631="","",MONTH(B2631))</f>
        <v/>
      </c>
      <c r="J2631">
        <f>IF(B2631="","",YEAR(B2631))</f>
        <v/>
      </c>
    </row>
    <row r="2632">
      <c r="F2632" s="2" t="n"/>
      <c r="G2632" s="2" t="n"/>
      <c r="I2632">
        <f>IF(B2632="","",MONTH(B2632))</f>
        <v/>
      </c>
      <c r="J2632">
        <f>IF(B2632="","",YEAR(B2632))</f>
        <v/>
      </c>
    </row>
    <row r="2633">
      <c r="F2633" s="2" t="n"/>
      <c r="G2633" s="2" t="n"/>
      <c r="I2633">
        <f>IF(B2633="","",MONTH(B2633))</f>
        <v/>
      </c>
      <c r="J2633">
        <f>IF(B2633="","",YEAR(B2633))</f>
        <v/>
      </c>
    </row>
    <row r="2634">
      <c r="F2634" s="2" t="n"/>
      <c r="G2634" s="2" t="n"/>
      <c r="I2634">
        <f>IF(B2634="","",MONTH(B2634))</f>
        <v/>
      </c>
      <c r="J2634">
        <f>IF(B2634="","",YEAR(B2634))</f>
        <v/>
      </c>
    </row>
    <row r="2635">
      <c r="F2635" s="2" t="n"/>
      <c r="G2635" s="2" t="n"/>
      <c r="I2635">
        <f>IF(B2635="","",MONTH(B2635))</f>
        <v/>
      </c>
      <c r="J2635">
        <f>IF(B2635="","",YEAR(B2635))</f>
        <v/>
      </c>
    </row>
    <row r="2636">
      <c r="F2636" s="2" t="n"/>
      <c r="G2636" s="2" t="n"/>
      <c r="I2636">
        <f>IF(B2636="","",MONTH(B2636))</f>
        <v/>
      </c>
      <c r="J2636">
        <f>IF(B2636="","",YEAR(B2636))</f>
        <v/>
      </c>
    </row>
    <row r="2637">
      <c r="F2637" s="2" t="n"/>
      <c r="G2637" s="2" t="n"/>
      <c r="I2637">
        <f>IF(B2637="","",MONTH(B2637))</f>
        <v/>
      </c>
      <c r="J2637">
        <f>IF(B2637="","",YEAR(B2637))</f>
        <v/>
      </c>
    </row>
    <row r="2638">
      <c r="F2638" s="2" t="n"/>
      <c r="G2638" s="2" t="n"/>
      <c r="I2638">
        <f>IF(B2638="","",MONTH(B2638))</f>
        <v/>
      </c>
      <c r="J2638">
        <f>IF(B2638="","",YEAR(B2638))</f>
        <v/>
      </c>
    </row>
    <row r="2639">
      <c r="F2639" s="2" t="n"/>
      <c r="G2639" s="2" t="n"/>
      <c r="I2639">
        <f>IF(B2639="","",MONTH(B2639))</f>
        <v/>
      </c>
      <c r="J2639">
        <f>IF(B2639="","",YEAR(B2639))</f>
        <v/>
      </c>
    </row>
    <row r="2640">
      <c r="F2640" s="2" t="n"/>
      <c r="G2640" s="2" t="n"/>
      <c r="I2640">
        <f>IF(B2640="","",MONTH(B2640))</f>
        <v/>
      </c>
      <c r="J2640">
        <f>IF(B2640="","",YEAR(B2640))</f>
        <v/>
      </c>
    </row>
    <row r="2641">
      <c r="F2641" s="2" t="n"/>
      <c r="G2641" s="2" t="n"/>
      <c r="I2641">
        <f>IF(B2641="","",MONTH(B2641))</f>
        <v/>
      </c>
      <c r="J2641">
        <f>IF(B2641="","",YEAR(B2641))</f>
        <v/>
      </c>
    </row>
    <row r="2642">
      <c r="F2642" s="2" t="n"/>
      <c r="G2642" s="2" t="n"/>
      <c r="I2642">
        <f>IF(B2642="","",MONTH(B2642))</f>
        <v/>
      </c>
      <c r="J2642">
        <f>IF(B2642="","",YEAR(B2642))</f>
        <v/>
      </c>
    </row>
    <row r="2643">
      <c r="F2643" s="2" t="n"/>
      <c r="G2643" s="2" t="n"/>
      <c r="I2643">
        <f>IF(B2643="","",MONTH(B2643))</f>
        <v/>
      </c>
      <c r="J2643">
        <f>IF(B2643="","",YEAR(B2643))</f>
        <v/>
      </c>
    </row>
    <row r="2644">
      <c r="F2644" s="2" t="n"/>
      <c r="G2644" s="2" t="n"/>
      <c r="I2644">
        <f>IF(B2644="","",MONTH(B2644))</f>
        <v/>
      </c>
      <c r="J2644">
        <f>IF(B2644="","",YEAR(B2644))</f>
        <v/>
      </c>
    </row>
    <row r="2645">
      <c r="F2645" s="2" t="n"/>
      <c r="G2645" s="2" t="n"/>
      <c r="I2645">
        <f>IF(B2645="","",MONTH(B2645))</f>
        <v/>
      </c>
      <c r="J2645">
        <f>IF(B2645="","",YEAR(B2645))</f>
        <v/>
      </c>
    </row>
    <row r="2646">
      <c r="F2646" s="2" t="n"/>
      <c r="G2646" s="2" t="n"/>
      <c r="I2646">
        <f>IF(B2646="","",MONTH(B2646))</f>
        <v/>
      </c>
      <c r="J2646">
        <f>IF(B2646="","",YEAR(B2646))</f>
        <v/>
      </c>
    </row>
    <row r="2647">
      <c r="F2647" s="2" t="n"/>
      <c r="G2647" s="2" t="n"/>
      <c r="I2647">
        <f>IF(B2647="","",MONTH(B2647))</f>
        <v/>
      </c>
      <c r="J2647">
        <f>IF(B2647="","",YEAR(B2647))</f>
        <v/>
      </c>
    </row>
    <row r="2648">
      <c r="F2648" s="2" t="n"/>
      <c r="G2648" s="2" t="n"/>
      <c r="I2648">
        <f>IF(B2648="","",MONTH(B2648))</f>
        <v/>
      </c>
      <c r="J2648">
        <f>IF(B2648="","",YEAR(B2648))</f>
        <v/>
      </c>
    </row>
    <row r="2649">
      <c r="F2649" s="2" t="n"/>
      <c r="G2649" s="2" t="n"/>
      <c r="I2649">
        <f>IF(B2649="","",MONTH(B2649))</f>
        <v/>
      </c>
      <c r="J2649">
        <f>IF(B2649="","",YEAR(B2649))</f>
        <v/>
      </c>
    </row>
    <row r="2650">
      <c r="F2650" s="2" t="n"/>
      <c r="G2650" s="2" t="n"/>
      <c r="I2650">
        <f>IF(B2650="","",MONTH(B2650))</f>
        <v/>
      </c>
      <c r="J2650">
        <f>IF(B2650="","",YEAR(B2650))</f>
        <v/>
      </c>
    </row>
    <row r="2651">
      <c r="F2651" s="2" t="n"/>
      <c r="G2651" s="2" t="n"/>
      <c r="I2651">
        <f>IF(B2651="","",MONTH(B2651))</f>
        <v/>
      </c>
      <c r="J2651">
        <f>IF(B2651="","",YEAR(B2651))</f>
        <v/>
      </c>
    </row>
    <row r="2652">
      <c r="F2652" s="2" t="n"/>
      <c r="G2652" s="2" t="n"/>
      <c r="I2652">
        <f>IF(B2652="","",MONTH(B2652))</f>
        <v/>
      </c>
      <c r="J2652">
        <f>IF(B2652="","",YEAR(B2652))</f>
        <v/>
      </c>
    </row>
    <row r="2653">
      <c r="F2653" s="2" t="n"/>
      <c r="G2653" s="2" t="n"/>
      <c r="I2653">
        <f>IF(B2653="","",MONTH(B2653))</f>
        <v/>
      </c>
      <c r="J2653">
        <f>IF(B2653="","",YEAR(B2653))</f>
        <v/>
      </c>
    </row>
    <row r="2654">
      <c r="F2654" s="2" t="n"/>
      <c r="G2654" s="2" t="n"/>
      <c r="I2654">
        <f>IF(B2654="","",MONTH(B2654))</f>
        <v/>
      </c>
      <c r="J2654">
        <f>IF(B2654="","",YEAR(B2654))</f>
        <v/>
      </c>
    </row>
    <row r="2655">
      <c r="F2655" s="2" t="n"/>
      <c r="G2655" s="2" t="n"/>
      <c r="I2655">
        <f>IF(B2655="","",MONTH(B2655))</f>
        <v/>
      </c>
      <c r="J2655">
        <f>IF(B2655="","",YEAR(B2655))</f>
        <v/>
      </c>
    </row>
    <row r="2656">
      <c r="F2656" s="2" t="n"/>
      <c r="G2656" s="2" t="n"/>
      <c r="I2656">
        <f>IF(B2656="","",MONTH(B2656))</f>
        <v/>
      </c>
      <c r="J2656">
        <f>IF(B2656="","",YEAR(B2656))</f>
        <v/>
      </c>
    </row>
    <row r="2657">
      <c r="F2657" s="2" t="n"/>
      <c r="G2657" s="2" t="n"/>
      <c r="I2657">
        <f>IF(B2657="","",MONTH(B2657))</f>
        <v/>
      </c>
      <c r="J2657">
        <f>IF(B2657="","",YEAR(B2657))</f>
        <v/>
      </c>
    </row>
    <row r="2658">
      <c r="F2658" s="2" t="n"/>
      <c r="G2658" s="2" t="n"/>
      <c r="I2658">
        <f>IF(B2658="","",MONTH(B2658))</f>
        <v/>
      </c>
      <c r="J2658">
        <f>IF(B2658="","",YEAR(B2658))</f>
        <v/>
      </c>
    </row>
    <row r="2659">
      <c r="F2659" s="2" t="n"/>
      <c r="G2659" s="2" t="n"/>
      <c r="I2659">
        <f>IF(B2659="","",MONTH(B2659))</f>
        <v/>
      </c>
      <c r="J2659">
        <f>IF(B2659="","",YEAR(B2659))</f>
        <v/>
      </c>
    </row>
    <row r="2660">
      <c r="F2660" s="2" t="n"/>
      <c r="G2660" s="2" t="n"/>
      <c r="I2660">
        <f>IF(B2660="","",MONTH(B2660))</f>
        <v/>
      </c>
      <c r="J2660">
        <f>IF(B2660="","",YEAR(B2660))</f>
        <v/>
      </c>
    </row>
    <row r="2661">
      <c r="F2661" s="2" t="n"/>
      <c r="G2661" s="2" t="n"/>
      <c r="I2661">
        <f>IF(B2661="","",MONTH(B2661))</f>
        <v/>
      </c>
      <c r="J2661">
        <f>IF(B2661="","",YEAR(B2661))</f>
        <v/>
      </c>
    </row>
    <row r="2662">
      <c r="F2662" s="2" t="n"/>
      <c r="G2662" s="2" t="n"/>
      <c r="I2662">
        <f>IF(B2662="","",MONTH(B2662))</f>
        <v/>
      </c>
      <c r="J2662">
        <f>IF(B2662="","",YEAR(B2662))</f>
        <v/>
      </c>
    </row>
    <row r="2663">
      <c r="F2663" s="2" t="n"/>
      <c r="G2663" s="2" t="n"/>
      <c r="I2663">
        <f>IF(B2663="","",MONTH(B2663))</f>
        <v/>
      </c>
      <c r="J2663">
        <f>IF(B2663="","",YEAR(B2663))</f>
        <v/>
      </c>
    </row>
    <row r="2664">
      <c r="F2664" s="2" t="n"/>
      <c r="G2664" s="2" t="n"/>
      <c r="I2664">
        <f>IF(B2664="","",MONTH(B2664))</f>
        <v/>
      </c>
      <c r="J2664">
        <f>IF(B2664="","",YEAR(B2664))</f>
        <v/>
      </c>
    </row>
    <row r="2665">
      <c r="F2665" s="2" t="n"/>
      <c r="G2665" s="2" t="n"/>
      <c r="I2665">
        <f>IF(B2665="","",MONTH(B2665))</f>
        <v/>
      </c>
      <c r="J2665">
        <f>IF(B2665="","",YEAR(B2665))</f>
        <v/>
      </c>
    </row>
    <row r="2666">
      <c r="F2666" s="2" t="n"/>
      <c r="G2666" s="2" t="n"/>
      <c r="I2666">
        <f>IF(B2666="","",MONTH(B2666))</f>
        <v/>
      </c>
      <c r="J2666">
        <f>IF(B2666="","",YEAR(B2666))</f>
        <v/>
      </c>
    </row>
    <row r="2667">
      <c r="F2667" s="2" t="n"/>
      <c r="G2667" s="2" t="n"/>
      <c r="I2667">
        <f>IF(B2667="","",MONTH(B2667))</f>
        <v/>
      </c>
      <c r="J2667">
        <f>IF(B2667="","",YEAR(B2667))</f>
        <v/>
      </c>
    </row>
    <row r="2668">
      <c r="F2668" s="2" t="n"/>
      <c r="G2668" s="2" t="n"/>
      <c r="I2668">
        <f>IF(B2668="","",MONTH(B2668))</f>
        <v/>
      </c>
      <c r="J2668">
        <f>IF(B2668="","",YEAR(B2668))</f>
        <v/>
      </c>
    </row>
    <row r="2669">
      <c r="F2669" s="2" t="n"/>
      <c r="G2669" s="2" t="n"/>
      <c r="I2669">
        <f>IF(B2669="","",MONTH(B2669))</f>
        <v/>
      </c>
      <c r="J2669">
        <f>IF(B2669="","",YEAR(B2669))</f>
        <v/>
      </c>
    </row>
    <row r="2670">
      <c r="F2670" s="2" t="n"/>
      <c r="G2670" s="2" t="n"/>
      <c r="I2670">
        <f>IF(B2670="","",MONTH(B2670))</f>
        <v/>
      </c>
      <c r="J2670">
        <f>IF(B2670="","",YEAR(B2670))</f>
        <v/>
      </c>
    </row>
    <row r="2671">
      <c r="F2671" s="2" t="n"/>
      <c r="G2671" s="2" t="n"/>
      <c r="I2671">
        <f>IF(B2671="","",MONTH(B2671))</f>
        <v/>
      </c>
      <c r="J2671">
        <f>IF(B2671="","",YEAR(B2671))</f>
        <v/>
      </c>
    </row>
    <row r="2672">
      <c r="F2672" s="2" t="n"/>
      <c r="G2672" s="2" t="n"/>
      <c r="I2672">
        <f>IF(B2672="","",MONTH(B2672))</f>
        <v/>
      </c>
      <c r="J2672">
        <f>IF(B2672="","",YEAR(B2672))</f>
        <v/>
      </c>
    </row>
    <row r="2673">
      <c r="F2673" s="2" t="n"/>
      <c r="G2673" s="2" t="n"/>
      <c r="I2673">
        <f>IF(B2673="","",MONTH(B2673))</f>
        <v/>
      </c>
      <c r="J2673">
        <f>IF(B2673="","",YEAR(B2673))</f>
        <v/>
      </c>
    </row>
    <row r="2674">
      <c r="F2674" s="2" t="n"/>
      <c r="G2674" s="2" t="n"/>
      <c r="I2674">
        <f>IF(B2674="","",MONTH(B2674))</f>
        <v/>
      </c>
      <c r="J2674">
        <f>IF(B2674="","",YEAR(B2674))</f>
        <v/>
      </c>
    </row>
    <row r="2675">
      <c r="F2675" s="2" t="n"/>
      <c r="G2675" s="2" t="n"/>
      <c r="I2675">
        <f>IF(B2675="","",MONTH(B2675))</f>
        <v/>
      </c>
      <c r="J2675">
        <f>IF(B2675="","",YEAR(B2675))</f>
        <v/>
      </c>
    </row>
    <row r="2676">
      <c r="F2676" s="2" t="n"/>
      <c r="G2676" s="2" t="n"/>
      <c r="I2676">
        <f>IF(B2676="","",MONTH(B2676))</f>
        <v/>
      </c>
      <c r="J2676">
        <f>IF(B2676="","",YEAR(B2676))</f>
        <v/>
      </c>
    </row>
    <row r="2677">
      <c r="F2677" s="2" t="n"/>
      <c r="G2677" s="2" t="n"/>
      <c r="I2677">
        <f>IF(B2677="","",MONTH(B2677))</f>
        <v/>
      </c>
      <c r="J2677">
        <f>IF(B2677="","",YEAR(B2677))</f>
        <v/>
      </c>
    </row>
    <row r="2678">
      <c r="F2678" s="2" t="n"/>
      <c r="G2678" s="2" t="n"/>
      <c r="I2678">
        <f>IF(B2678="","",MONTH(B2678))</f>
        <v/>
      </c>
      <c r="J2678">
        <f>IF(B2678="","",YEAR(B2678))</f>
        <v/>
      </c>
    </row>
    <row r="2679">
      <c r="F2679" s="2" t="n"/>
      <c r="G2679" s="2" t="n"/>
      <c r="I2679">
        <f>IF(B2679="","",MONTH(B2679))</f>
        <v/>
      </c>
      <c r="J2679">
        <f>IF(B2679="","",YEAR(B2679))</f>
        <v/>
      </c>
    </row>
    <row r="2680">
      <c r="F2680" s="2" t="n"/>
      <c r="G2680" s="2" t="n"/>
      <c r="I2680">
        <f>IF(B2680="","",MONTH(B2680))</f>
        <v/>
      </c>
      <c r="J2680">
        <f>IF(B2680="","",YEAR(B2680))</f>
        <v/>
      </c>
    </row>
    <row r="2681">
      <c r="F2681" s="2" t="n"/>
      <c r="G2681" s="2" t="n"/>
      <c r="I2681">
        <f>IF(B2681="","",MONTH(B2681))</f>
        <v/>
      </c>
      <c r="J2681">
        <f>IF(B2681="","",YEAR(B2681))</f>
        <v/>
      </c>
    </row>
    <row r="2682">
      <c r="F2682" s="2" t="n"/>
      <c r="G2682" s="2" t="n"/>
      <c r="I2682">
        <f>IF(B2682="","",MONTH(B2682))</f>
        <v/>
      </c>
      <c r="J2682">
        <f>IF(B2682="","",YEAR(B2682))</f>
        <v/>
      </c>
    </row>
    <row r="2683">
      <c r="F2683" s="2" t="n"/>
      <c r="G2683" s="2" t="n"/>
      <c r="I2683">
        <f>IF(B2683="","",MONTH(B2683))</f>
        <v/>
      </c>
      <c r="J2683">
        <f>IF(B2683="","",YEAR(B2683))</f>
        <v/>
      </c>
    </row>
    <row r="2684">
      <c r="F2684" s="2" t="n"/>
      <c r="G2684" s="2" t="n"/>
      <c r="I2684">
        <f>IF(B2684="","",MONTH(B2684))</f>
        <v/>
      </c>
      <c r="J2684">
        <f>IF(B2684="","",YEAR(B2684))</f>
        <v/>
      </c>
    </row>
    <row r="2685">
      <c r="F2685" s="2" t="n"/>
      <c r="G2685" s="2" t="n"/>
      <c r="I2685">
        <f>IF(B2685="","",MONTH(B2685))</f>
        <v/>
      </c>
      <c r="J2685">
        <f>IF(B2685="","",YEAR(B2685))</f>
        <v/>
      </c>
    </row>
    <row r="2686">
      <c r="F2686" s="2" t="n"/>
      <c r="G2686" s="2" t="n"/>
      <c r="I2686">
        <f>IF(B2686="","",MONTH(B2686))</f>
        <v/>
      </c>
      <c r="J2686">
        <f>IF(B2686="","",YEAR(B2686))</f>
        <v/>
      </c>
    </row>
    <row r="2687">
      <c r="F2687" s="2" t="n"/>
      <c r="G2687" s="2" t="n"/>
      <c r="I2687">
        <f>IF(B2687="","",MONTH(B2687))</f>
        <v/>
      </c>
      <c r="J2687">
        <f>IF(B2687="","",YEAR(B2687))</f>
        <v/>
      </c>
    </row>
    <row r="2688">
      <c r="F2688" s="2" t="n"/>
      <c r="G2688" s="2" t="n"/>
      <c r="I2688">
        <f>IF(B2688="","",MONTH(B2688))</f>
        <v/>
      </c>
      <c r="J2688">
        <f>IF(B2688="","",YEAR(B2688))</f>
        <v/>
      </c>
    </row>
    <row r="2689">
      <c r="F2689" s="2" t="n"/>
      <c r="G2689" s="2" t="n"/>
      <c r="I2689">
        <f>IF(B2689="","",MONTH(B2689))</f>
        <v/>
      </c>
      <c r="J2689">
        <f>IF(B2689="","",YEAR(B2689))</f>
        <v/>
      </c>
    </row>
    <row r="2690">
      <c r="F2690" s="2" t="n"/>
      <c r="G2690" s="2" t="n"/>
      <c r="I2690">
        <f>IF(B2690="","",MONTH(B2690))</f>
        <v/>
      </c>
      <c r="J2690">
        <f>IF(B2690="","",YEAR(B2690))</f>
        <v/>
      </c>
    </row>
    <row r="2691">
      <c r="F2691" s="2" t="n"/>
      <c r="G2691" s="2" t="n"/>
      <c r="I2691">
        <f>IF(B2691="","",MONTH(B2691))</f>
        <v/>
      </c>
      <c r="J2691">
        <f>IF(B2691="","",YEAR(B2691))</f>
        <v/>
      </c>
    </row>
    <row r="2692">
      <c r="F2692" s="2" t="n"/>
      <c r="G2692" s="2" t="n"/>
      <c r="I2692">
        <f>IF(B2692="","",MONTH(B2692))</f>
        <v/>
      </c>
      <c r="J2692">
        <f>IF(B2692="","",YEAR(B2692))</f>
        <v/>
      </c>
    </row>
    <row r="2693">
      <c r="F2693" s="2" t="n"/>
      <c r="G2693" s="2" t="n"/>
      <c r="I2693">
        <f>IF(B2693="","",MONTH(B2693))</f>
        <v/>
      </c>
      <c r="J2693">
        <f>IF(B2693="","",YEAR(B2693))</f>
        <v/>
      </c>
    </row>
    <row r="2694">
      <c r="F2694" s="2" t="n"/>
      <c r="G2694" s="2" t="n"/>
      <c r="I2694">
        <f>IF(B2694="","",MONTH(B2694))</f>
        <v/>
      </c>
      <c r="J2694">
        <f>IF(B2694="","",YEAR(B2694))</f>
        <v/>
      </c>
    </row>
    <row r="2695">
      <c r="F2695" s="2" t="n"/>
      <c r="G2695" s="2" t="n"/>
      <c r="I2695">
        <f>IF(B2695="","",MONTH(B2695))</f>
        <v/>
      </c>
      <c r="J2695">
        <f>IF(B2695="","",YEAR(B2695))</f>
        <v/>
      </c>
    </row>
    <row r="2696">
      <c r="F2696" s="2" t="n"/>
      <c r="G2696" s="2" t="n"/>
      <c r="I2696">
        <f>IF(B2696="","",MONTH(B2696))</f>
        <v/>
      </c>
      <c r="J2696">
        <f>IF(B2696="","",YEAR(B2696))</f>
        <v/>
      </c>
    </row>
    <row r="2697">
      <c r="F2697" s="2" t="n"/>
      <c r="G2697" s="2" t="n"/>
      <c r="I2697">
        <f>IF(B2697="","",MONTH(B2697))</f>
        <v/>
      </c>
      <c r="J2697">
        <f>IF(B2697="","",YEAR(B2697))</f>
        <v/>
      </c>
    </row>
    <row r="2698">
      <c r="F2698" s="2" t="n"/>
      <c r="G2698" s="2" t="n"/>
      <c r="I2698">
        <f>IF(B2698="","",MONTH(B2698))</f>
        <v/>
      </c>
      <c r="J2698">
        <f>IF(B2698="","",YEAR(B2698))</f>
        <v/>
      </c>
    </row>
    <row r="2699">
      <c r="F2699" s="2" t="n"/>
      <c r="G2699" s="2" t="n"/>
      <c r="I2699">
        <f>IF(B2699="","",MONTH(B2699))</f>
        <v/>
      </c>
      <c r="J2699">
        <f>IF(B2699="","",YEAR(B2699))</f>
        <v/>
      </c>
    </row>
    <row r="2700">
      <c r="F2700" s="2" t="n"/>
      <c r="G2700" s="2" t="n"/>
      <c r="I2700">
        <f>IF(B2700="","",MONTH(B2700))</f>
        <v/>
      </c>
      <c r="J2700">
        <f>IF(B2700="","",YEAR(B2700))</f>
        <v/>
      </c>
    </row>
    <row r="2701">
      <c r="F2701" s="2" t="n"/>
      <c r="G2701" s="2" t="n"/>
      <c r="I2701">
        <f>IF(B2701="","",MONTH(B2701))</f>
        <v/>
      </c>
      <c r="J2701">
        <f>IF(B2701="","",YEAR(B2701))</f>
        <v/>
      </c>
    </row>
    <row r="2702">
      <c r="F2702" s="2" t="n"/>
      <c r="G2702" s="2" t="n"/>
      <c r="I2702">
        <f>IF(B2702="","",MONTH(B2702))</f>
        <v/>
      </c>
      <c r="J2702">
        <f>IF(B2702="","",YEAR(B2702))</f>
        <v/>
      </c>
    </row>
    <row r="2703">
      <c r="F2703" s="2" t="n"/>
      <c r="G2703" s="2" t="n"/>
      <c r="I2703">
        <f>IF(B2703="","",MONTH(B2703))</f>
        <v/>
      </c>
      <c r="J2703">
        <f>IF(B2703="","",YEAR(B2703))</f>
        <v/>
      </c>
    </row>
    <row r="2704">
      <c r="F2704" s="2" t="n"/>
      <c r="G2704" s="2" t="n"/>
      <c r="I2704">
        <f>IF(B2704="","",MONTH(B2704))</f>
        <v/>
      </c>
      <c r="J2704">
        <f>IF(B2704="","",YEAR(B2704))</f>
        <v/>
      </c>
    </row>
    <row r="2705">
      <c r="F2705" s="2" t="n"/>
      <c r="G2705" s="2" t="n"/>
      <c r="I2705">
        <f>IF(B2705="","",MONTH(B2705))</f>
        <v/>
      </c>
      <c r="J2705">
        <f>IF(B2705="","",YEAR(B2705))</f>
        <v/>
      </c>
    </row>
    <row r="2706">
      <c r="F2706" s="2" t="n"/>
      <c r="G2706" s="2" t="n"/>
      <c r="I2706">
        <f>IF(B2706="","",MONTH(B2706))</f>
        <v/>
      </c>
      <c r="J2706">
        <f>IF(B2706="","",YEAR(B2706))</f>
        <v/>
      </c>
    </row>
    <row r="2707">
      <c r="F2707" s="2" t="n"/>
      <c r="G2707" s="2" t="n"/>
      <c r="I2707">
        <f>IF(B2707="","",MONTH(B2707))</f>
        <v/>
      </c>
      <c r="J2707">
        <f>IF(B2707="","",YEAR(B2707))</f>
        <v/>
      </c>
    </row>
    <row r="2708">
      <c r="F2708" s="2" t="n"/>
      <c r="G2708" s="2" t="n"/>
      <c r="I2708">
        <f>IF(B2708="","",MONTH(B2708))</f>
        <v/>
      </c>
      <c r="J2708">
        <f>IF(B2708="","",YEAR(B2708))</f>
        <v/>
      </c>
    </row>
    <row r="2709">
      <c r="F2709" s="2" t="n"/>
      <c r="G2709" s="2" t="n"/>
      <c r="I2709">
        <f>IF(B2709="","",MONTH(B2709))</f>
        <v/>
      </c>
      <c r="J2709">
        <f>IF(B2709="","",YEAR(B2709))</f>
        <v/>
      </c>
    </row>
    <row r="2710">
      <c r="F2710" s="2" t="n"/>
      <c r="G2710" s="2" t="n"/>
      <c r="I2710">
        <f>IF(B2710="","",MONTH(B2710))</f>
        <v/>
      </c>
      <c r="J2710">
        <f>IF(B2710="","",YEAR(B2710))</f>
        <v/>
      </c>
    </row>
    <row r="2711">
      <c r="F2711" s="2" t="n"/>
      <c r="G2711" s="2" t="n"/>
      <c r="I2711">
        <f>IF(B2711="","",MONTH(B2711))</f>
        <v/>
      </c>
      <c r="J2711">
        <f>IF(B2711="","",YEAR(B2711))</f>
        <v/>
      </c>
    </row>
    <row r="2712">
      <c r="F2712" s="2" t="n"/>
      <c r="G2712" s="2" t="n"/>
      <c r="I2712">
        <f>IF(B2712="","",MONTH(B2712))</f>
        <v/>
      </c>
      <c r="J2712">
        <f>IF(B2712="","",YEAR(B2712))</f>
        <v/>
      </c>
    </row>
    <row r="2713">
      <c r="F2713" s="2" t="n"/>
      <c r="G2713" s="2" t="n"/>
      <c r="I2713">
        <f>IF(B2713="","",MONTH(B2713))</f>
        <v/>
      </c>
      <c r="J2713">
        <f>IF(B2713="","",YEAR(B2713))</f>
        <v/>
      </c>
    </row>
    <row r="2714">
      <c r="F2714" s="2" t="n"/>
      <c r="G2714" s="2" t="n"/>
      <c r="I2714">
        <f>IF(B2714="","",MONTH(B2714))</f>
        <v/>
      </c>
      <c r="J2714">
        <f>IF(B2714="","",YEAR(B2714))</f>
        <v/>
      </c>
    </row>
    <row r="2715">
      <c r="F2715" s="2" t="n"/>
      <c r="G2715" s="2" t="n"/>
      <c r="I2715">
        <f>IF(B2715="","",MONTH(B2715))</f>
        <v/>
      </c>
      <c r="J2715">
        <f>IF(B2715="","",YEAR(B2715))</f>
        <v/>
      </c>
    </row>
    <row r="2716">
      <c r="F2716" s="2" t="n"/>
      <c r="G2716" s="2" t="n"/>
      <c r="I2716">
        <f>IF(B2716="","",MONTH(B2716))</f>
        <v/>
      </c>
      <c r="J2716">
        <f>IF(B2716="","",YEAR(B2716))</f>
        <v/>
      </c>
    </row>
    <row r="2717">
      <c r="F2717" s="2" t="n"/>
      <c r="G2717" s="2" t="n"/>
      <c r="I2717">
        <f>IF(B2717="","",MONTH(B2717))</f>
        <v/>
      </c>
      <c r="J2717">
        <f>IF(B2717="","",YEAR(B2717))</f>
        <v/>
      </c>
    </row>
    <row r="2718">
      <c r="F2718" s="2" t="n"/>
      <c r="G2718" s="2" t="n"/>
      <c r="I2718">
        <f>IF(B2718="","",MONTH(B2718))</f>
        <v/>
      </c>
      <c r="J2718">
        <f>IF(B2718="","",YEAR(B2718))</f>
        <v/>
      </c>
    </row>
    <row r="2719">
      <c r="F2719" s="2" t="n"/>
      <c r="G2719" s="2" t="n"/>
      <c r="I2719">
        <f>IF(B2719="","",MONTH(B2719))</f>
        <v/>
      </c>
      <c r="J2719">
        <f>IF(B2719="","",YEAR(B2719))</f>
        <v/>
      </c>
    </row>
    <row r="2720">
      <c r="F2720" s="2" t="n"/>
      <c r="G2720" s="2" t="n"/>
      <c r="I2720">
        <f>IF(B2720="","",MONTH(B2720))</f>
        <v/>
      </c>
      <c r="J2720">
        <f>IF(B2720="","",YEAR(B2720))</f>
        <v/>
      </c>
    </row>
    <row r="2721">
      <c r="F2721" s="2" t="n"/>
      <c r="G2721" s="2" t="n"/>
      <c r="I2721">
        <f>IF(B2721="","",MONTH(B2721))</f>
        <v/>
      </c>
      <c r="J2721">
        <f>IF(B2721="","",YEAR(B2721))</f>
        <v/>
      </c>
    </row>
    <row r="2722">
      <c r="F2722" s="2" t="n"/>
      <c r="G2722" s="2" t="n"/>
      <c r="I2722">
        <f>IF(B2722="","",MONTH(B2722))</f>
        <v/>
      </c>
      <c r="J2722">
        <f>IF(B2722="","",YEAR(B2722))</f>
        <v/>
      </c>
    </row>
    <row r="2723">
      <c r="F2723" s="2" t="n"/>
      <c r="G2723" s="2" t="n"/>
      <c r="I2723">
        <f>IF(B2723="","",MONTH(B2723))</f>
        <v/>
      </c>
      <c r="J2723">
        <f>IF(B2723="","",YEAR(B2723))</f>
        <v/>
      </c>
    </row>
    <row r="2724">
      <c r="F2724" s="2" t="n"/>
      <c r="G2724" s="2" t="n"/>
      <c r="I2724">
        <f>IF(B2724="","",MONTH(B2724))</f>
        <v/>
      </c>
      <c r="J2724">
        <f>IF(B2724="","",YEAR(B2724))</f>
        <v/>
      </c>
    </row>
    <row r="2725">
      <c r="F2725" s="2" t="n"/>
      <c r="G2725" s="2" t="n"/>
      <c r="I2725">
        <f>IF(B2725="","",MONTH(B2725))</f>
        <v/>
      </c>
      <c r="J2725">
        <f>IF(B2725="","",YEAR(B2725))</f>
        <v/>
      </c>
    </row>
    <row r="2726">
      <c r="F2726" s="2" t="n"/>
      <c r="G2726" s="2" t="n"/>
      <c r="I2726">
        <f>IF(B2726="","",MONTH(B2726))</f>
        <v/>
      </c>
      <c r="J2726">
        <f>IF(B2726="","",YEAR(B2726))</f>
        <v/>
      </c>
    </row>
    <row r="2727">
      <c r="F2727" s="2" t="n"/>
      <c r="G2727" s="2" t="n"/>
      <c r="I2727">
        <f>IF(B2727="","",MONTH(B2727))</f>
        <v/>
      </c>
      <c r="J2727">
        <f>IF(B2727="","",YEAR(B2727))</f>
        <v/>
      </c>
    </row>
    <row r="2728">
      <c r="F2728" s="2" t="n"/>
      <c r="G2728" s="2" t="n"/>
      <c r="I2728">
        <f>IF(B2728="","",MONTH(B2728))</f>
        <v/>
      </c>
      <c r="J2728">
        <f>IF(B2728="","",YEAR(B2728))</f>
        <v/>
      </c>
    </row>
    <row r="2729">
      <c r="F2729" s="2" t="n"/>
      <c r="G2729" s="2" t="n"/>
      <c r="I2729">
        <f>IF(B2729="","",MONTH(B2729))</f>
        <v/>
      </c>
      <c r="J2729">
        <f>IF(B2729="","",YEAR(B2729))</f>
        <v/>
      </c>
    </row>
    <row r="2730">
      <c r="F2730" s="2" t="n"/>
      <c r="G2730" s="2" t="n"/>
      <c r="I2730">
        <f>IF(B2730="","",MONTH(B2730))</f>
        <v/>
      </c>
      <c r="J2730">
        <f>IF(B2730="","",YEAR(B2730))</f>
        <v/>
      </c>
    </row>
    <row r="2731">
      <c r="F2731" s="2" t="n"/>
      <c r="G2731" s="2" t="n"/>
      <c r="I2731">
        <f>IF(B2731="","",MONTH(B2731))</f>
        <v/>
      </c>
      <c r="J2731">
        <f>IF(B2731="","",YEAR(B2731))</f>
        <v/>
      </c>
    </row>
    <row r="2732">
      <c r="F2732" s="2" t="n"/>
      <c r="G2732" s="2" t="n"/>
      <c r="I2732">
        <f>IF(B2732="","",MONTH(B2732))</f>
        <v/>
      </c>
      <c r="J2732">
        <f>IF(B2732="","",YEAR(B2732))</f>
        <v/>
      </c>
    </row>
    <row r="2733">
      <c r="F2733" s="2" t="n"/>
      <c r="G2733" s="2" t="n"/>
      <c r="I2733">
        <f>IF(B2733="","",MONTH(B2733))</f>
        <v/>
      </c>
      <c r="J2733">
        <f>IF(B2733="","",YEAR(B2733))</f>
        <v/>
      </c>
    </row>
    <row r="2734">
      <c r="F2734" s="2" t="n"/>
      <c r="G2734" s="2" t="n"/>
      <c r="I2734">
        <f>IF(B2734="","",MONTH(B2734))</f>
        <v/>
      </c>
      <c r="J2734">
        <f>IF(B2734="","",YEAR(B2734))</f>
        <v/>
      </c>
    </row>
    <row r="2735">
      <c r="F2735" s="2" t="n"/>
      <c r="G2735" s="2" t="n"/>
      <c r="I2735">
        <f>IF(B2735="","",MONTH(B2735))</f>
        <v/>
      </c>
      <c r="J2735">
        <f>IF(B2735="","",YEAR(B2735))</f>
        <v/>
      </c>
    </row>
    <row r="2736">
      <c r="F2736" s="2" t="n"/>
      <c r="G2736" s="2" t="n"/>
      <c r="I2736">
        <f>IF(B2736="","",MONTH(B2736))</f>
        <v/>
      </c>
      <c r="J2736">
        <f>IF(B2736="","",YEAR(B2736))</f>
        <v/>
      </c>
    </row>
    <row r="2737">
      <c r="F2737" s="2" t="n"/>
      <c r="G2737" s="2" t="n"/>
      <c r="I2737">
        <f>IF(B2737="","",MONTH(B2737))</f>
        <v/>
      </c>
      <c r="J2737">
        <f>IF(B2737="","",YEAR(B2737))</f>
        <v/>
      </c>
    </row>
    <row r="2738">
      <c r="F2738" s="2" t="n"/>
      <c r="G2738" s="2" t="n"/>
      <c r="I2738">
        <f>IF(B2738="","",MONTH(B2738))</f>
        <v/>
      </c>
      <c r="J2738">
        <f>IF(B2738="","",YEAR(B2738))</f>
        <v/>
      </c>
    </row>
    <row r="2739">
      <c r="F2739" s="2" t="n"/>
      <c r="G2739" s="2" t="n"/>
      <c r="I2739">
        <f>IF(B2739="","",MONTH(B2739))</f>
        <v/>
      </c>
      <c r="J2739">
        <f>IF(B2739="","",YEAR(B2739))</f>
        <v/>
      </c>
    </row>
    <row r="2740">
      <c r="F2740" s="2" t="n"/>
      <c r="G2740" s="2" t="n"/>
      <c r="I2740">
        <f>IF(B2740="","",MONTH(B2740))</f>
        <v/>
      </c>
      <c r="J2740">
        <f>IF(B2740="","",YEAR(B2740))</f>
        <v/>
      </c>
    </row>
    <row r="2741">
      <c r="F2741" s="2" t="n"/>
      <c r="G2741" s="2" t="n"/>
      <c r="I2741">
        <f>IF(B2741="","",MONTH(B2741))</f>
        <v/>
      </c>
      <c r="J2741">
        <f>IF(B2741="","",YEAR(B2741))</f>
        <v/>
      </c>
    </row>
    <row r="2742">
      <c r="F2742" s="2" t="n"/>
      <c r="G2742" s="2" t="n"/>
      <c r="I2742">
        <f>IF(B2742="","",MONTH(B2742))</f>
        <v/>
      </c>
      <c r="J2742">
        <f>IF(B2742="","",YEAR(B2742))</f>
        <v/>
      </c>
    </row>
    <row r="2743">
      <c r="F2743" s="2" t="n"/>
      <c r="G2743" s="2" t="n"/>
      <c r="I2743">
        <f>IF(B2743="","",MONTH(B2743))</f>
        <v/>
      </c>
      <c r="J2743">
        <f>IF(B2743="","",YEAR(B2743))</f>
        <v/>
      </c>
    </row>
    <row r="2744">
      <c r="F2744" s="2" t="n"/>
      <c r="G2744" s="2" t="n"/>
      <c r="I2744">
        <f>IF(B2744="","",MONTH(B2744))</f>
        <v/>
      </c>
      <c r="J2744">
        <f>IF(B2744="","",YEAR(B2744))</f>
        <v/>
      </c>
    </row>
    <row r="2745">
      <c r="F2745" s="2" t="n"/>
      <c r="G2745" s="2" t="n"/>
      <c r="I2745">
        <f>IF(B2745="","",MONTH(B2745))</f>
        <v/>
      </c>
      <c r="J2745">
        <f>IF(B2745="","",YEAR(B2745))</f>
        <v/>
      </c>
    </row>
    <row r="2746">
      <c r="F2746" s="2" t="n"/>
      <c r="G2746" s="2" t="n"/>
      <c r="I2746">
        <f>IF(B2746="","",MONTH(B2746))</f>
        <v/>
      </c>
      <c r="J2746">
        <f>IF(B2746="","",YEAR(B2746))</f>
        <v/>
      </c>
    </row>
    <row r="2747">
      <c r="F2747" s="2" t="n"/>
      <c r="G2747" s="2" t="n"/>
      <c r="I2747">
        <f>IF(B2747="","",MONTH(B2747))</f>
        <v/>
      </c>
      <c r="J2747">
        <f>IF(B2747="","",YEAR(B2747))</f>
        <v/>
      </c>
    </row>
    <row r="2748">
      <c r="F2748" s="2" t="n"/>
      <c r="G2748" s="2" t="n"/>
      <c r="I2748">
        <f>IF(B2748="","",MONTH(B2748))</f>
        <v/>
      </c>
      <c r="J2748">
        <f>IF(B2748="","",YEAR(B2748))</f>
        <v/>
      </c>
    </row>
    <row r="2749">
      <c r="F2749" s="2" t="n"/>
      <c r="G2749" s="2" t="n"/>
      <c r="I2749">
        <f>IF(B2749="","",MONTH(B2749))</f>
        <v/>
      </c>
      <c r="J2749">
        <f>IF(B2749="","",YEAR(B2749))</f>
        <v/>
      </c>
    </row>
    <row r="2750">
      <c r="F2750" s="2" t="n"/>
      <c r="G2750" s="2" t="n"/>
      <c r="I2750">
        <f>IF(B2750="","",MONTH(B2750))</f>
        <v/>
      </c>
      <c r="J2750">
        <f>IF(B2750="","",YEAR(B2750))</f>
        <v/>
      </c>
    </row>
    <row r="2751">
      <c r="F2751" s="2" t="n"/>
      <c r="G2751" s="2" t="n"/>
      <c r="I2751">
        <f>IF(B2751="","",MONTH(B2751))</f>
        <v/>
      </c>
      <c r="J2751">
        <f>IF(B2751="","",YEAR(B2751))</f>
        <v/>
      </c>
    </row>
    <row r="2752">
      <c r="F2752" s="2" t="n"/>
      <c r="G2752" s="2" t="n"/>
      <c r="I2752">
        <f>IF(B2752="","",MONTH(B2752))</f>
        <v/>
      </c>
      <c r="J2752">
        <f>IF(B2752="","",YEAR(B2752))</f>
        <v/>
      </c>
    </row>
    <row r="2753">
      <c r="F2753" s="2" t="n"/>
      <c r="G2753" s="2" t="n"/>
      <c r="I2753">
        <f>IF(B2753="","",MONTH(B2753))</f>
        <v/>
      </c>
      <c r="J2753">
        <f>IF(B2753="","",YEAR(B2753))</f>
        <v/>
      </c>
    </row>
    <row r="2754">
      <c r="F2754" s="2" t="n"/>
      <c r="G2754" s="2" t="n"/>
      <c r="I2754">
        <f>IF(B2754="","",MONTH(B2754))</f>
        <v/>
      </c>
      <c r="J2754">
        <f>IF(B2754="","",YEAR(B2754))</f>
        <v/>
      </c>
    </row>
    <row r="2755">
      <c r="F2755" s="2" t="n"/>
      <c r="G2755" s="2" t="n"/>
      <c r="I2755">
        <f>IF(B2755="","",MONTH(B2755))</f>
        <v/>
      </c>
      <c r="J2755">
        <f>IF(B2755="","",YEAR(B2755))</f>
        <v/>
      </c>
    </row>
    <row r="2756">
      <c r="F2756" s="2" t="n"/>
      <c r="G2756" s="2" t="n"/>
      <c r="I2756">
        <f>IF(B2756="","",MONTH(B2756))</f>
        <v/>
      </c>
      <c r="J2756">
        <f>IF(B2756="","",YEAR(B2756))</f>
        <v/>
      </c>
    </row>
    <row r="2757">
      <c r="F2757" s="2" t="n"/>
      <c r="G2757" s="2" t="n"/>
      <c r="I2757">
        <f>IF(B2757="","",MONTH(B2757))</f>
        <v/>
      </c>
      <c r="J2757">
        <f>IF(B2757="","",YEAR(B2757))</f>
        <v/>
      </c>
    </row>
    <row r="2758">
      <c r="F2758" s="2" t="n"/>
      <c r="G2758" s="2" t="n"/>
      <c r="I2758">
        <f>IF(B2758="","",MONTH(B2758))</f>
        <v/>
      </c>
      <c r="J2758">
        <f>IF(B2758="","",YEAR(B2758))</f>
        <v/>
      </c>
    </row>
    <row r="2759">
      <c r="F2759" s="2" t="n"/>
      <c r="G2759" s="2" t="n"/>
      <c r="I2759">
        <f>IF(B2759="","",MONTH(B2759))</f>
        <v/>
      </c>
      <c r="J2759">
        <f>IF(B2759="","",YEAR(B2759))</f>
        <v/>
      </c>
    </row>
    <row r="2760">
      <c r="F2760" s="2" t="n"/>
      <c r="G2760" s="2" t="n"/>
      <c r="I2760">
        <f>IF(B2760="","",MONTH(B2760))</f>
        <v/>
      </c>
      <c r="J2760">
        <f>IF(B2760="","",YEAR(B2760))</f>
        <v/>
      </c>
    </row>
    <row r="2761">
      <c r="F2761" s="2" t="n"/>
      <c r="G2761" s="2" t="n"/>
      <c r="I2761">
        <f>IF(B2761="","",MONTH(B2761))</f>
        <v/>
      </c>
      <c r="J2761">
        <f>IF(B2761="","",YEAR(B2761))</f>
        <v/>
      </c>
    </row>
    <row r="2762">
      <c r="F2762" s="2" t="n"/>
      <c r="G2762" s="2" t="n"/>
      <c r="I2762">
        <f>IF(B2762="","",MONTH(B2762))</f>
        <v/>
      </c>
      <c r="J2762">
        <f>IF(B2762="","",YEAR(B2762))</f>
        <v/>
      </c>
    </row>
    <row r="2763">
      <c r="F2763" s="2" t="n"/>
      <c r="G2763" s="2" t="n"/>
      <c r="I2763">
        <f>IF(B2763="","",MONTH(B2763))</f>
        <v/>
      </c>
      <c r="J2763">
        <f>IF(B2763="","",YEAR(B2763))</f>
        <v/>
      </c>
    </row>
    <row r="2764">
      <c r="F2764" s="2" t="n"/>
      <c r="G2764" s="2" t="n"/>
      <c r="I2764">
        <f>IF(B2764="","",MONTH(B2764))</f>
        <v/>
      </c>
      <c r="J2764">
        <f>IF(B2764="","",YEAR(B2764))</f>
        <v/>
      </c>
    </row>
    <row r="2765">
      <c r="F2765" s="2" t="n"/>
      <c r="G2765" s="2" t="n"/>
      <c r="I2765">
        <f>IF(B2765="","",MONTH(B2765))</f>
        <v/>
      </c>
      <c r="J2765">
        <f>IF(B2765="","",YEAR(B2765))</f>
        <v/>
      </c>
    </row>
    <row r="2766">
      <c r="F2766" s="2" t="n"/>
      <c r="G2766" s="2" t="n"/>
      <c r="I2766">
        <f>IF(B2766="","",MONTH(B2766))</f>
        <v/>
      </c>
      <c r="J2766">
        <f>IF(B2766="","",YEAR(B2766))</f>
        <v/>
      </c>
    </row>
    <row r="2767">
      <c r="F2767" s="2" t="n"/>
      <c r="G2767" s="2" t="n"/>
      <c r="I2767">
        <f>IF(B2767="","",MONTH(B2767))</f>
        <v/>
      </c>
      <c r="J2767">
        <f>IF(B2767="","",YEAR(B2767))</f>
        <v/>
      </c>
    </row>
    <row r="2768">
      <c r="F2768" s="2" t="n"/>
      <c r="G2768" s="2" t="n"/>
      <c r="I2768">
        <f>IF(B2768="","",MONTH(B2768))</f>
        <v/>
      </c>
      <c r="J2768">
        <f>IF(B2768="","",YEAR(B2768))</f>
        <v/>
      </c>
    </row>
    <row r="2769">
      <c r="F2769" s="2" t="n"/>
      <c r="G2769" s="2" t="n"/>
      <c r="I2769">
        <f>IF(B2769="","",MONTH(B2769))</f>
        <v/>
      </c>
      <c r="J2769">
        <f>IF(B2769="","",YEAR(B2769))</f>
        <v/>
      </c>
    </row>
    <row r="2770">
      <c r="F2770" s="2" t="n"/>
      <c r="G2770" s="2" t="n"/>
      <c r="I2770">
        <f>IF(B2770="","",MONTH(B2770))</f>
        <v/>
      </c>
      <c r="J2770">
        <f>IF(B2770="","",YEAR(B2770))</f>
        <v/>
      </c>
    </row>
    <row r="2771">
      <c r="F2771" s="2" t="n"/>
      <c r="G2771" s="2" t="n"/>
      <c r="I2771">
        <f>IF(B2771="","",MONTH(B2771))</f>
        <v/>
      </c>
      <c r="J2771">
        <f>IF(B2771="","",YEAR(B2771))</f>
        <v/>
      </c>
    </row>
    <row r="2772">
      <c r="F2772" s="2" t="n"/>
      <c r="G2772" s="2" t="n"/>
      <c r="I2772">
        <f>IF(B2772="","",MONTH(B2772))</f>
        <v/>
      </c>
      <c r="J2772">
        <f>IF(B2772="","",YEAR(B2772))</f>
        <v/>
      </c>
    </row>
    <row r="2773">
      <c r="F2773" s="2" t="n"/>
      <c r="G2773" s="2" t="n"/>
      <c r="I2773">
        <f>IF(B2773="","",MONTH(B2773))</f>
        <v/>
      </c>
      <c r="J2773">
        <f>IF(B2773="","",YEAR(B2773))</f>
        <v/>
      </c>
    </row>
    <row r="2774">
      <c r="F2774" s="2" t="n"/>
      <c r="G2774" s="2" t="n"/>
      <c r="I2774">
        <f>IF(B2774="","",MONTH(B2774))</f>
        <v/>
      </c>
      <c r="J2774">
        <f>IF(B2774="","",YEAR(B2774))</f>
        <v/>
      </c>
    </row>
    <row r="2775">
      <c r="F2775" s="2" t="n"/>
      <c r="G2775" s="2" t="n"/>
      <c r="I2775">
        <f>IF(B2775="","",MONTH(B2775))</f>
        <v/>
      </c>
      <c r="J2775">
        <f>IF(B2775="","",YEAR(B2775))</f>
        <v/>
      </c>
    </row>
    <row r="2776">
      <c r="F2776" s="2" t="n"/>
      <c r="G2776" s="2" t="n"/>
      <c r="I2776">
        <f>IF(B2776="","",MONTH(B2776))</f>
        <v/>
      </c>
      <c r="J2776">
        <f>IF(B2776="","",YEAR(B2776))</f>
        <v/>
      </c>
    </row>
    <row r="2777">
      <c r="F2777" s="2" t="n"/>
      <c r="G2777" s="2" t="n"/>
      <c r="I2777">
        <f>IF(B2777="","",MONTH(B2777))</f>
        <v/>
      </c>
      <c r="J2777">
        <f>IF(B2777="","",YEAR(B2777))</f>
        <v/>
      </c>
    </row>
    <row r="2778">
      <c r="F2778" s="2" t="n"/>
      <c r="G2778" s="2" t="n"/>
      <c r="I2778">
        <f>IF(B2778="","",MONTH(B2778))</f>
        <v/>
      </c>
      <c r="J2778">
        <f>IF(B2778="","",YEAR(B2778))</f>
        <v/>
      </c>
    </row>
    <row r="2779">
      <c r="F2779" s="2" t="n"/>
      <c r="G2779" s="2" t="n"/>
      <c r="I2779">
        <f>IF(B2779="","",MONTH(B2779))</f>
        <v/>
      </c>
      <c r="J2779">
        <f>IF(B2779="","",YEAR(B2779))</f>
        <v/>
      </c>
    </row>
    <row r="2780">
      <c r="F2780" s="2" t="n"/>
      <c r="G2780" s="2" t="n"/>
      <c r="I2780">
        <f>IF(B2780="","",MONTH(B2780))</f>
        <v/>
      </c>
      <c r="J2780">
        <f>IF(B2780="","",YEAR(B2780))</f>
        <v/>
      </c>
    </row>
    <row r="2781">
      <c r="F2781" s="2" t="n"/>
      <c r="G2781" s="2" t="n"/>
      <c r="I2781">
        <f>IF(B2781="","",MONTH(B2781))</f>
        <v/>
      </c>
      <c r="J2781">
        <f>IF(B2781="","",YEAR(B2781))</f>
        <v/>
      </c>
    </row>
    <row r="2782">
      <c r="F2782" s="2" t="n"/>
      <c r="G2782" s="2" t="n"/>
      <c r="I2782">
        <f>IF(B2782="","",MONTH(B2782))</f>
        <v/>
      </c>
      <c r="J2782">
        <f>IF(B2782="","",YEAR(B2782))</f>
        <v/>
      </c>
    </row>
    <row r="2783">
      <c r="F2783" s="2" t="n"/>
      <c r="G2783" s="2" t="n"/>
      <c r="I2783">
        <f>IF(B2783="","",MONTH(B2783))</f>
        <v/>
      </c>
      <c r="J2783">
        <f>IF(B2783="","",YEAR(B2783))</f>
        <v/>
      </c>
    </row>
    <row r="2784">
      <c r="F2784" s="2" t="n"/>
      <c r="G2784" s="2" t="n"/>
      <c r="I2784">
        <f>IF(B2784="","",MONTH(B2784))</f>
        <v/>
      </c>
      <c r="J2784">
        <f>IF(B2784="","",YEAR(B2784))</f>
        <v/>
      </c>
    </row>
    <row r="2785">
      <c r="F2785" s="2" t="n"/>
      <c r="G2785" s="2" t="n"/>
      <c r="I2785">
        <f>IF(B2785="","",MONTH(B2785))</f>
        <v/>
      </c>
      <c r="J2785">
        <f>IF(B2785="","",YEAR(B2785))</f>
        <v/>
      </c>
    </row>
    <row r="2786">
      <c r="F2786" s="2" t="n"/>
      <c r="G2786" s="2" t="n"/>
      <c r="I2786">
        <f>IF(B2786="","",MONTH(B2786))</f>
        <v/>
      </c>
      <c r="J2786">
        <f>IF(B2786="","",YEAR(B2786))</f>
        <v/>
      </c>
    </row>
    <row r="2787">
      <c r="F2787" s="2" t="n"/>
      <c r="G2787" s="2" t="n"/>
      <c r="I2787">
        <f>IF(B2787="","",MONTH(B2787))</f>
        <v/>
      </c>
      <c r="J2787">
        <f>IF(B2787="","",YEAR(B2787))</f>
        <v/>
      </c>
    </row>
    <row r="2788">
      <c r="F2788" s="2" t="n"/>
      <c r="G2788" s="2" t="n"/>
      <c r="I2788">
        <f>IF(B2788="","",MONTH(B2788))</f>
        <v/>
      </c>
      <c r="J2788">
        <f>IF(B2788="","",YEAR(B2788))</f>
        <v/>
      </c>
    </row>
    <row r="2789">
      <c r="F2789" s="2" t="n"/>
      <c r="G2789" s="2" t="n"/>
      <c r="I2789">
        <f>IF(B2789="","",MONTH(B2789))</f>
        <v/>
      </c>
      <c r="J2789">
        <f>IF(B2789="","",YEAR(B2789))</f>
        <v/>
      </c>
    </row>
    <row r="2790">
      <c r="F2790" s="2" t="n"/>
      <c r="G2790" s="2" t="n"/>
      <c r="I2790">
        <f>IF(B2790="","",MONTH(B2790))</f>
        <v/>
      </c>
      <c r="J2790">
        <f>IF(B2790="","",YEAR(B2790))</f>
        <v/>
      </c>
    </row>
    <row r="2791">
      <c r="F2791" s="2" t="n"/>
      <c r="G2791" s="2" t="n"/>
      <c r="I2791">
        <f>IF(B2791="","",MONTH(B2791))</f>
        <v/>
      </c>
      <c r="J2791">
        <f>IF(B2791="","",YEAR(B2791))</f>
        <v/>
      </c>
    </row>
    <row r="2792">
      <c r="F2792" s="2" t="n"/>
      <c r="G2792" s="2" t="n"/>
      <c r="I2792">
        <f>IF(B2792="","",MONTH(B2792))</f>
        <v/>
      </c>
      <c r="J2792">
        <f>IF(B2792="","",YEAR(B2792))</f>
        <v/>
      </c>
    </row>
    <row r="2793">
      <c r="F2793" s="2" t="n"/>
      <c r="G2793" s="2" t="n"/>
      <c r="I2793">
        <f>IF(B2793="","",MONTH(B2793))</f>
        <v/>
      </c>
      <c r="J2793">
        <f>IF(B2793="","",YEAR(B2793))</f>
        <v/>
      </c>
    </row>
    <row r="2794">
      <c r="F2794" s="2" t="n"/>
      <c r="G2794" s="2" t="n"/>
      <c r="I2794">
        <f>IF(B2794="","",MONTH(B2794))</f>
        <v/>
      </c>
      <c r="J2794">
        <f>IF(B2794="","",YEAR(B2794))</f>
        <v/>
      </c>
    </row>
    <row r="2795">
      <c r="F2795" s="2" t="n"/>
      <c r="G2795" s="2" t="n"/>
      <c r="I2795">
        <f>IF(B2795="","",MONTH(B2795))</f>
        <v/>
      </c>
      <c r="J2795">
        <f>IF(B2795="","",YEAR(B2795))</f>
        <v/>
      </c>
    </row>
    <row r="2796">
      <c r="F2796" s="2" t="n"/>
      <c r="G2796" s="2" t="n"/>
      <c r="I2796">
        <f>IF(B2796="","",MONTH(B2796))</f>
        <v/>
      </c>
      <c r="J2796">
        <f>IF(B2796="","",YEAR(B2796))</f>
        <v/>
      </c>
    </row>
    <row r="2797">
      <c r="F2797" s="2" t="n"/>
      <c r="G2797" s="2" t="n"/>
      <c r="I2797">
        <f>IF(B2797="","",MONTH(B2797))</f>
        <v/>
      </c>
      <c r="J2797">
        <f>IF(B2797="","",YEAR(B2797))</f>
        <v/>
      </c>
    </row>
    <row r="2798">
      <c r="F2798" s="2" t="n"/>
      <c r="G2798" s="2" t="n"/>
      <c r="I2798">
        <f>IF(B2798="","",MONTH(B2798))</f>
        <v/>
      </c>
      <c r="J2798">
        <f>IF(B2798="","",YEAR(B2798))</f>
        <v/>
      </c>
    </row>
    <row r="2799">
      <c r="F2799" s="2" t="n"/>
      <c r="G2799" s="2" t="n"/>
      <c r="I2799">
        <f>IF(B2799="","",MONTH(B2799))</f>
        <v/>
      </c>
      <c r="J2799">
        <f>IF(B2799="","",YEAR(B2799))</f>
        <v/>
      </c>
    </row>
    <row r="2800">
      <c r="F2800" s="2" t="n"/>
      <c r="G2800" s="2" t="n"/>
      <c r="I2800">
        <f>IF(B2800="","",MONTH(B2800))</f>
        <v/>
      </c>
      <c r="J2800">
        <f>IF(B2800="","",YEAR(B2800))</f>
        <v/>
      </c>
    </row>
    <row r="2801">
      <c r="F2801" s="2" t="n"/>
      <c r="G2801" s="2" t="n"/>
      <c r="I2801">
        <f>IF(B2801="","",MONTH(B2801))</f>
        <v/>
      </c>
      <c r="J2801">
        <f>IF(B2801="","",YEAR(B2801))</f>
        <v/>
      </c>
    </row>
    <row r="2802">
      <c r="F2802" s="2" t="n"/>
      <c r="G2802" s="2" t="n"/>
      <c r="I2802">
        <f>IF(B2802="","",MONTH(B2802))</f>
        <v/>
      </c>
      <c r="J2802">
        <f>IF(B2802="","",YEAR(B2802))</f>
        <v/>
      </c>
    </row>
    <row r="2803">
      <c r="F2803" s="2" t="n"/>
      <c r="G2803" s="2" t="n"/>
      <c r="I2803">
        <f>IF(B2803="","",MONTH(B2803))</f>
        <v/>
      </c>
      <c r="J2803">
        <f>IF(B2803="","",YEAR(B2803))</f>
        <v/>
      </c>
    </row>
    <row r="2804">
      <c r="F2804" s="2" t="n"/>
      <c r="G2804" s="2" t="n"/>
      <c r="I2804">
        <f>IF(B2804="","",MONTH(B2804))</f>
        <v/>
      </c>
      <c r="J2804">
        <f>IF(B2804="","",YEAR(B2804))</f>
        <v/>
      </c>
    </row>
    <row r="2805">
      <c r="F2805" s="2" t="n"/>
      <c r="G2805" s="2" t="n"/>
      <c r="I2805">
        <f>IF(B2805="","",MONTH(B2805))</f>
        <v/>
      </c>
      <c r="J2805">
        <f>IF(B2805="","",YEAR(B2805))</f>
        <v/>
      </c>
    </row>
    <row r="2806">
      <c r="F2806" s="2" t="n"/>
      <c r="G2806" s="2" t="n"/>
      <c r="I2806">
        <f>IF(B2806="","",MONTH(B2806))</f>
        <v/>
      </c>
      <c r="J2806">
        <f>IF(B2806="","",YEAR(B2806))</f>
        <v/>
      </c>
    </row>
    <row r="2807">
      <c r="F2807" s="2" t="n"/>
      <c r="G2807" s="2" t="n"/>
      <c r="I2807">
        <f>IF(B2807="","",MONTH(B2807))</f>
        <v/>
      </c>
      <c r="J2807">
        <f>IF(B2807="","",YEAR(B2807))</f>
        <v/>
      </c>
    </row>
    <row r="2808">
      <c r="F2808" s="2" t="n"/>
      <c r="G2808" s="2" t="n"/>
      <c r="I2808">
        <f>IF(B2808="","",MONTH(B2808))</f>
        <v/>
      </c>
      <c r="J2808">
        <f>IF(B2808="","",YEAR(B2808))</f>
        <v/>
      </c>
    </row>
    <row r="2809">
      <c r="F2809" s="2" t="n"/>
      <c r="G2809" s="2" t="n"/>
      <c r="I2809">
        <f>IF(B2809="","",MONTH(B2809))</f>
        <v/>
      </c>
      <c r="J2809">
        <f>IF(B2809="","",YEAR(B2809))</f>
        <v/>
      </c>
    </row>
    <row r="2810">
      <c r="F2810" s="2" t="n"/>
      <c r="G2810" s="2" t="n"/>
      <c r="I2810">
        <f>IF(B2810="","",MONTH(B2810))</f>
        <v/>
      </c>
      <c r="J2810">
        <f>IF(B2810="","",YEAR(B2810))</f>
        <v/>
      </c>
    </row>
    <row r="2811">
      <c r="F2811" s="2" t="n"/>
      <c r="G2811" s="2" t="n"/>
      <c r="I2811">
        <f>IF(B2811="","",MONTH(B2811))</f>
        <v/>
      </c>
      <c r="J2811">
        <f>IF(B2811="","",YEAR(B2811))</f>
        <v/>
      </c>
    </row>
    <row r="2812">
      <c r="F2812" s="2" t="n"/>
      <c r="G2812" s="2" t="n"/>
      <c r="I2812">
        <f>IF(B2812="","",MONTH(B2812))</f>
        <v/>
      </c>
      <c r="J2812">
        <f>IF(B2812="","",YEAR(B2812))</f>
        <v/>
      </c>
    </row>
    <row r="2813">
      <c r="F2813" s="2" t="n"/>
      <c r="G2813" s="2" t="n"/>
      <c r="I2813">
        <f>IF(B2813="","",MONTH(B2813))</f>
        <v/>
      </c>
      <c r="J2813">
        <f>IF(B2813="","",YEAR(B2813))</f>
        <v/>
      </c>
    </row>
    <row r="2814">
      <c r="F2814" s="2" t="n"/>
      <c r="G2814" s="2" t="n"/>
      <c r="I2814">
        <f>IF(B2814="","",MONTH(B2814))</f>
        <v/>
      </c>
      <c r="J2814">
        <f>IF(B2814="","",YEAR(B2814))</f>
        <v/>
      </c>
    </row>
    <row r="2815">
      <c r="F2815" s="2" t="n"/>
      <c r="G2815" s="2" t="n"/>
      <c r="I2815">
        <f>IF(B2815="","",MONTH(B2815))</f>
        <v/>
      </c>
      <c r="J2815">
        <f>IF(B2815="","",YEAR(B2815))</f>
        <v/>
      </c>
    </row>
    <row r="2816">
      <c r="F2816" s="2" t="n"/>
      <c r="G2816" s="2" t="n"/>
      <c r="I2816">
        <f>IF(B2816="","",MONTH(B2816))</f>
        <v/>
      </c>
      <c r="J2816">
        <f>IF(B2816="","",YEAR(B2816))</f>
        <v/>
      </c>
    </row>
    <row r="2817">
      <c r="F2817" s="2" t="n"/>
      <c r="G2817" s="2" t="n"/>
      <c r="I2817">
        <f>IF(B2817="","",MONTH(B2817))</f>
        <v/>
      </c>
      <c r="J2817">
        <f>IF(B2817="","",YEAR(B2817))</f>
        <v/>
      </c>
    </row>
    <row r="2818">
      <c r="F2818" s="2" t="n"/>
      <c r="G2818" s="2" t="n"/>
      <c r="I2818">
        <f>IF(B2818="","",MONTH(B2818))</f>
        <v/>
      </c>
      <c r="J2818">
        <f>IF(B2818="","",YEAR(B2818))</f>
        <v/>
      </c>
    </row>
    <row r="2819">
      <c r="F2819" s="2" t="n"/>
      <c r="G2819" s="2" t="n"/>
      <c r="I2819">
        <f>IF(B2819="","",MONTH(B2819))</f>
        <v/>
      </c>
      <c r="J2819">
        <f>IF(B2819="","",YEAR(B2819))</f>
        <v/>
      </c>
    </row>
    <row r="2820">
      <c r="F2820" s="2" t="n"/>
      <c r="G2820" s="2" t="n"/>
      <c r="I2820">
        <f>IF(B2820="","",MONTH(B2820))</f>
        <v/>
      </c>
      <c r="J2820">
        <f>IF(B2820="","",YEAR(B2820))</f>
        <v/>
      </c>
    </row>
    <row r="2821">
      <c r="F2821" s="2" t="n"/>
      <c r="G2821" s="2" t="n"/>
      <c r="I2821">
        <f>IF(B2821="","",MONTH(B2821))</f>
        <v/>
      </c>
      <c r="J2821">
        <f>IF(B2821="","",YEAR(B2821))</f>
        <v/>
      </c>
    </row>
    <row r="2822">
      <c r="F2822" s="2" t="n"/>
      <c r="G2822" s="2" t="n"/>
      <c r="I2822">
        <f>IF(B2822="","",MONTH(B2822))</f>
        <v/>
      </c>
      <c r="J2822">
        <f>IF(B2822="","",YEAR(B2822))</f>
        <v/>
      </c>
    </row>
    <row r="2823">
      <c r="F2823" s="2" t="n"/>
      <c r="G2823" s="2" t="n"/>
      <c r="I2823">
        <f>IF(B2823="","",MONTH(B2823))</f>
        <v/>
      </c>
      <c r="J2823">
        <f>IF(B2823="","",YEAR(B2823))</f>
        <v/>
      </c>
    </row>
    <row r="2824">
      <c r="F2824" s="2" t="n"/>
      <c r="G2824" s="2" t="n"/>
      <c r="I2824">
        <f>IF(B2824="","",MONTH(B2824))</f>
        <v/>
      </c>
      <c r="J2824">
        <f>IF(B2824="","",YEAR(B2824))</f>
        <v/>
      </c>
    </row>
    <row r="2825">
      <c r="F2825" s="2" t="n"/>
      <c r="G2825" s="2" t="n"/>
      <c r="I2825">
        <f>IF(B2825="","",MONTH(B2825))</f>
        <v/>
      </c>
      <c r="J2825">
        <f>IF(B2825="","",YEAR(B2825))</f>
        <v/>
      </c>
    </row>
    <row r="2826">
      <c r="F2826" s="2" t="n"/>
      <c r="G2826" s="2" t="n"/>
      <c r="I2826">
        <f>IF(B2826="","",MONTH(B2826))</f>
        <v/>
      </c>
      <c r="J2826">
        <f>IF(B2826="","",YEAR(B2826))</f>
        <v/>
      </c>
    </row>
    <row r="2827">
      <c r="F2827" s="2" t="n"/>
      <c r="G2827" s="2" t="n"/>
      <c r="I2827">
        <f>IF(B2827="","",MONTH(B2827))</f>
        <v/>
      </c>
      <c r="J2827">
        <f>IF(B2827="","",YEAR(B2827))</f>
        <v/>
      </c>
    </row>
    <row r="2828">
      <c r="F2828" s="2" t="n"/>
      <c r="G2828" s="2" t="n"/>
      <c r="I2828">
        <f>IF(B2828="","",MONTH(B2828))</f>
        <v/>
      </c>
      <c r="J2828">
        <f>IF(B2828="","",YEAR(B2828))</f>
        <v/>
      </c>
    </row>
    <row r="2829">
      <c r="F2829" s="2" t="n"/>
      <c r="G2829" s="2" t="n"/>
      <c r="I2829">
        <f>IF(B2829="","",MONTH(B2829))</f>
        <v/>
      </c>
      <c r="J2829">
        <f>IF(B2829="","",YEAR(B2829))</f>
        <v/>
      </c>
    </row>
    <row r="2830">
      <c r="F2830" s="2" t="n"/>
      <c r="G2830" s="2" t="n"/>
      <c r="I2830">
        <f>IF(B2830="","",MONTH(B2830))</f>
        <v/>
      </c>
      <c r="J2830">
        <f>IF(B2830="","",YEAR(B2830))</f>
        <v/>
      </c>
    </row>
    <row r="2831">
      <c r="F2831" s="2" t="n"/>
      <c r="G2831" s="2" t="n"/>
      <c r="I2831">
        <f>IF(B2831="","",MONTH(B2831))</f>
        <v/>
      </c>
      <c r="J2831">
        <f>IF(B2831="","",YEAR(B2831))</f>
        <v/>
      </c>
    </row>
    <row r="2832">
      <c r="F2832" s="2" t="n"/>
      <c r="G2832" s="2" t="n"/>
      <c r="I2832">
        <f>IF(B2832="","",MONTH(B2832))</f>
        <v/>
      </c>
      <c r="J2832">
        <f>IF(B2832="","",YEAR(B2832))</f>
        <v/>
      </c>
    </row>
    <row r="2833">
      <c r="F2833" s="2" t="n"/>
      <c r="G2833" s="2" t="n"/>
      <c r="I2833">
        <f>IF(B2833="","",MONTH(B2833))</f>
        <v/>
      </c>
      <c r="J2833">
        <f>IF(B2833="","",YEAR(B2833))</f>
        <v/>
      </c>
    </row>
    <row r="2834">
      <c r="F2834" s="2" t="n"/>
      <c r="G2834" s="2" t="n"/>
      <c r="I2834">
        <f>IF(B2834="","",MONTH(B2834))</f>
        <v/>
      </c>
      <c r="J2834">
        <f>IF(B2834="","",YEAR(B2834))</f>
        <v/>
      </c>
    </row>
    <row r="2835">
      <c r="F2835" s="2" t="n"/>
      <c r="G2835" s="2" t="n"/>
      <c r="I2835">
        <f>IF(B2835="","",MONTH(B2835))</f>
        <v/>
      </c>
      <c r="J2835">
        <f>IF(B2835="","",YEAR(B2835))</f>
        <v/>
      </c>
    </row>
    <row r="2836">
      <c r="F2836" s="2" t="n"/>
      <c r="G2836" s="2" t="n"/>
      <c r="I2836">
        <f>IF(B2836="","",MONTH(B2836))</f>
        <v/>
      </c>
      <c r="J2836">
        <f>IF(B2836="","",YEAR(B2836))</f>
        <v/>
      </c>
    </row>
    <row r="2837">
      <c r="F2837" s="2" t="n"/>
      <c r="G2837" s="2" t="n"/>
      <c r="I2837">
        <f>IF(B2837="","",MONTH(B2837))</f>
        <v/>
      </c>
      <c r="J2837">
        <f>IF(B2837="","",YEAR(B2837))</f>
        <v/>
      </c>
    </row>
    <row r="2838">
      <c r="F2838" s="2" t="n"/>
      <c r="G2838" s="2" t="n"/>
      <c r="I2838">
        <f>IF(B2838="","",MONTH(B2838))</f>
        <v/>
      </c>
      <c r="J2838">
        <f>IF(B2838="","",YEAR(B2838))</f>
        <v/>
      </c>
    </row>
    <row r="2839">
      <c r="F2839" s="2" t="n"/>
      <c r="G2839" s="2" t="n"/>
      <c r="I2839">
        <f>IF(B2839="","",MONTH(B2839))</f>
        <v/>
      </c>
      <c r="J2839">
        <f>IF(B2839="","",YEAR(B2839))</f>
        <v/>
      </c>
    </row>
    <row r="2840">
      <c r="F2840" s="2" t="n"/>
      <c r="G2840" s="2" t="n"/>
      <c r="I2840">
        <f>IF(B2840="","",MONTH(B2840))</f>
        <v/>
      </c>
      <c r="J2840">
        <f>IF(B2840="","",YEAR(B2840))</f>
        <v/>
      </c>
    </row>
    <row r="2841">
      <c r="F2841" s="2" t="n"/>
      <c r="G2841" s="2" t="n"/>
      <c r="I2841">
        <f>IF(B2841="","",MONTH(B2841))</f>
        <v/>
      </c>
      <c r="J2841">
        <f>IF(B2841="","",YEAR(B2841))</f>
        <v/>
      </c>
    </row>
    <row r="2842">
      <c r="F2842" s="2" t="n"/>
      <c r="G2842" s="2" t="n"/>
      <c r="I2842">
        <f>IF(B2842="","",MONTH(B2842))</f>
        <v/>
      </c>
      <c r="J2842">
        <f>IF(B2842="","",YEAR(B2842))</f>
        <v/>
      </c>
    </row>
    <row r="2843">
      <c r="F2843" s="2" t="n"/>
      <c r="G2843" s="2" t="n"/>
      <c r="I2843">
        <f>IF(B2843="","",MONTH(B2843))</f>
        <v/>
      </c>
      <c r="J2843">
        <f>IF(B2843="","",YEAR(B2843))</f>
        <v/>
      </c>
    </row>
    <row r="2844">
      <c r="F2844" s="2" t="n"/>
      <c r="G2844" s="2" t="n"/>
      <c r="I2844">
        <f>IF(B2844="","",MONTH(B2844))</f>
        <v/>
      </c>
      <c r="J2844">
        <f>IF(B2844="","",YEAR(B2844))</f>
        <v/>
      </c>
    </row>
    <row r="2845">
      <c r="F2845" s="2" t="n"/>
      <c r="G2845" s="2" t="n"/>
      <c r="I2845">
        <f>IF(B2845="","",MONTH(B2845))</f>
        <v/>
      </c>
      <c r="J2845">
        <f>IF(B2845="","",YEAR(B2845))</f>
        <v/>
      </c>
    </row>
    <row r="2846">
      <c r="F2846" s="2" t="n"/>
      <c r="G2846" s="2" t="n"/>
      <c r="I2846">
        <f>IF(B2846="","",MONTH(B2846))</f>
        <v/>
      </c>
      <c r="J2846">
        <f>IF(B2846="","",YEAR(B2846))</f>
        <v/>
      </c>
    </row>
    <row r="2847">
      <c r="F2847" s="2" t="n"/>
      <c r="G2847" s="2" t="n"/>
      <c r="I2847">
        <f>IF(B2847="","",MONTH(B2847))</f>
        <v/>
      </c>
      <c r="J2847">
        <f>IF(B2847="","",YEAR(B2847))</f>
        <v/>
      </c>
    </row>
    <row r="2848">
      <c r="F2848" s="2" t="n"/>
      <c r="G2848" s="2" t="n"/>
      <c r="I2848">
        <f>IF(B2848="","",MONTH(B2848))</f>
        <v/>
      </c>
      <c r="J2848">
        <f>IF(B2848="","",YEAR(B2848))</f>
        <v/>
      </c>
    </row>
    <row r="2849">
      <c r="F2849" s="2" t="n"/>
      <c r="G2849" s="2" t="n"/>
      <c r="I2849">
        <f>IF(B2849="","",MONTH(B2849))</f>
        <v/>
      </c>
      <c r="J2849">
        <f>IF(B2849="","",YEAR(B2849))</f>
        <v/>
      </c>
    </row>
    <row r="2850">
      <c r="F2850" s="2" t="n"/>
      <c r="G2850" s="2" t="n"/>
      <c r="I2850">
        <f>IF(B2850="","",MONTH(B2850))</f>
        <v/>
      </c>
      <c r="J2850">
        <f>IF(B2850="","",YEAR(B2850))</f>
        <v/>
      </c>
    </row>
    <row r="2851">
      <c r="F2851" s="2" t="n"/>
      <c r="G2851" s="2" t="n"/>
      <c r="I2851">
        <f>IF(B2851="","",MONTH(B2851))</f>
        <v/>
      </c>
      <c r="J2851">
        <f>IF(B2851="","",YEAR(B2851))</f>
        <v/>
      </c>
    </row>
    <row r="2852">
      <c r="F2852" s="2" t="n"/>
      <c r="G2852" s="2" t="n"/>
      <c r="I2852">
        <f>IF(B2852="","",MONTH(B2852))</f>
        <v/>
      </c>
      <c r="J2852">
        <f>IF(B2852="","",YEAR(B2852))</f>
        <v/>
      </c>
    </row>
    <row r="2853">
      <c r="F2853" s="2" t="n"/>
      <c r="G2853" s="2" t="n"/>
      <c r="I2853">
        <f>IF(B2853="","",MONTH(B2853))</f>
        <v/>
      </c>
      <c r="J2853">
        <f>IF(B2853="","",YEAR(B2853))</f>
        <v/>
      </c>
    </row>
    <row r="2854">
      <c r="F2854" s="2" t="n"/>
      <c r="G2854" s="2" t="n"/>
      <c r="I2854">
        <f>IF(B2854="","",MONTH(B2854))</f>
        <v/>
      </c>
      <c r="J2854">
        <f>IF(B2854="","",YEAR(B2854))</f>
        <v/>
      </c>
    </row>
    <row r="2855">
      <c r="F2855" s="2" t="n"/>
      <c r="G2855" s="2" t="n"/>
      <c r="I2855">
        <f>IF(B2855="","",MONTH(B2855))</f>
        <v/>
      </c>
      <c r="J2855">
        <f>IF(B2855="","",YEAR(B2855))</f>
        <v/>
      </c>
    </row>
    <row r="2856">
      <c r="F2856" s="2" t="n"/>
      <c r="G2856" s="2" t="n"/>
      <c r="I2856">
        <f>IF(B2856="","",MONTH(B2856))</f>
        <v/>
      </c>
      <c r="J2856">
        <f>IF(B2856="","",YEAR(B2856))</f>
        <v/>
      </c>
    </row>
    <row r="2857">
      <c r="F2857" s="2" t="n"/>
      <c r="G2857" s="2" t="n"/>
      <c r="I2857">
        <f>IF(B2857="","",MONTH(B2857))</f>
        <v/>
      </c>
      <c r="J2857">
        <f>IF(B2857="","",YEAR(B2857))</f>
        <v/>
      </c>
    </row>
    <row r="2858">
      <c r="F2858" s="2" t="n"/>
      <c r="G2858" s="2" t="n"/>
      <c r="I2858">
        <f>IF(B2858="","",MONTH(B2858))</f>
        <v/>
      </c>
      <c r="J2858">
        <f>IF(B2858="","",YEAR(B2858))</f>
        <v/>
      </c>
    </row>
    <row r="2859">
      <c r="F2859" s="2" t="n"/>
      <c r="G2859" s="2" t="n"/>
      <c r="I2859">
        <f>IF(B2859="","",MONTH(B2859))</f>
        <v/>
      </c>
      <c r="J2859">
        <f>IF(B2859="","",YEAR(B2859))</f>
        <v/>
      </c>
    </row>
    <row r="2860">
      <c r="F2860" s="2" t="n"/>
      <c r="G2860" s="2" t="n"/>
      <c r="I2860">
        <f>IF(B2860="","",MONTH(B2860))</f>
        <v/>
      </c>
      <c r="J2860">
        <f>IF(B2860="","",YEAR(B2860))</f>
        <v/>
      </c>
    </row>
    <row r="2861">
      <c r="F2861" s="2" t="n"/>
      <c r="G2861" s="2" t="n"/>
      <c r="I2861">
        <f>IF(B2861="","",MONTH(B2861))</f>
        <v/>
      </c>
      <c r="J2861">
        <f>IF(B2861="","",YEAR(B2861))</f>
        <v/>
      </c>
    </row>
    <row r="2862">
      <c r="F2862" s="2" t="n"/>
      <c r="G2862" s="2" t="n"/>
      <c r="I2862">
        <f>IF(B2862="","",MONTH(B2862))</f>
        <v/>
      </c>
      <c r="J2862">
        <f>IF(B2862="","",YEAR(B2862))</f>
        <v/>
      </c>
    </row>
    <row r="2863">
      <c r="F2863" s="2" t="n"/>
      <c r="G2863" s="2" t="n"/>
      <c r="I2863">
        <f>IF(B2863="","",MONTH(B2863))</f>
        <v/>
      </c>
      <c r="J2863">
        <f>IF(B2863="","",YEAR(B2863))</f>
        <v/>
      </c>
    </row>
    <row r="2864">
      <c r="F2864" s="2" t="n"/>
      <c r="G2864" s="2" t="n"/>
      <c r="I2864">
        <f>IF(B2864="","",MONTH(B2864))</f>
        <v/>
      </c>
      <c r="J2864">
        <f>IF(B2864="","",YEAR(B2864))</f>
        <v/>
      </c>
    </row>
    <row r="2865">
      <c r="F2865" s="2" t="n"/>
      <c r="G2865" s="2" t="n"/>
      <c r="I2865">
        <f>IF(B2865="","",MONTH(B2865))</f>
        <v/>
      </c>
      <c r="J2865">
        <f>IF(B2865="","",YEAR(B2865))</f>
        <v/>
      </c>
    </row>
    <row r="2866">
      <c r="F2866" s="2" t="n"/>
      <c r="G2866" s="2" t="n"/>
      <c r="I2866">
        <f>IF(B2866="","",MONTH(B2866))</f>
        <v/>
      </c>
      <c r="J2866">
        <f>IF(B2866="","",YEAR(B2866))</f>
        <v/>
      </c>
    </row>
    <row r="2867">
      <c r="F2867" s="2" t="n"/>
      <c r="G2867" s="2" t="n"/>
      <c r="I2867">
        <f>IF(B2867="","",MONTH(B2867))</f>
        <v/>
      </c>
      <c r="J2867">
        <f>IF(B2867="","",YEAR(B2867))</f>
        <v/>
      </c>
    </row>
    <row r="2868">
      <c r="F2868" s="2" t="n"/>
      <c r="G2868" s="2" t="n"/>
      <c r="I2868">
        <f>IF(B2868="","",MONTH(B2868))</f>
        <v/>
      </c>
      <c r="J2868">
        <f>IF(B2868="","",YEAR(B2868))</f>
        <v/>
      </c>
    </row>
    <row r="2869">
      <c r="F2869" s="2" t="n"/>
      <c r="G2869" s="2" t="n"/>
      <c r="I2869">
        <f>IF(B2869="","",MONTH(B2869))</f>
        <v/>
      </c>
      <c r="J2869">
        <f>IF(B2869="","",YEAR(B2869))</f>
        <v/>
      </c>
    </row>
    <row r="2870">
      <c r="F2870" s="2" t="n"/>
      <c r="G2870" s="2" t="n"/>
      <c r="I2870">
        <f>IF(B2870="","",MONTH(B2870))</f>
        <v/>
      </c>
      <c r="J2870">
        <f>IF(B2870="","",YEAR(B2870))</f>
        <v/>
      </c>
    </row>
    <row r="2871">
      <c r="F2871" s="2" t="n"/>
      <c r="G2871" s="2" t="n"/>
      <c r="I2871">
        <f>IF(B2871="","",MONTH(B2871))</f>
        <v/>
      </c>
      <c r="J2871">
        <f>IF(B2871="","",YEAR(B2871))</f>
        <v/>
      </c>
    </row>
    <row r="2872">
      <c r="F2872" s="2" t="n"/>
      <c r="G2872" s="2" t="n"/>
      <c r="I2872">
        <f>IF(B2872="","",MONTH(B2872))</f>
        <v/>
      </c>
      <c r="J2872">
        <f>IF(B2872="","",YEAR(B2872))</f>
        <v/>
      </c>
    </row>
    <row r="2873">
      <c r="F2873" s="2" t="n"/>
      <c r="G2873" s="2" t="n"/>
      <c r="I2873">
        <f>IF(B2873="","",MONTH(B2873))</f>
        <v/>
      </c>
      <c r="J2873">
        <f>IF(B2873="","",YEAR(B2873))</f>
        <v/>
      </c>
    </row>
    <row r="2874">
      <c r="F2874" s="2" t="n"/>
      <c r="G2874" s="2" t="n"/>
      <c r="I2874">
        <f>IF(B2874="","",MONTH(B2874))</f>
        <v/>
      </c>
      <c r="J2874">
        <f>IF(B2874="","",YEAR(B2874))</f>
        <v/>
      </c>
    </row>
    <row r="2875">
      <c r="F2875" s="2" t="n"/>
      <c r="G2875" s="2" t="n"/>
      <c r="I2875">
        <f>IF(B2875="","",MONTH(B2875))</f>
        <v/>
      </c>
      <c r="J2875">
        <f>IF(B2875="","",YEAR(B2875))</f>
        <v/>
      </c>
    </row>
    <row r="2876">
      <c r="F2876" s="2" t="n"/>
      <c r="G2876" s="2" t="n"/>
      <c r="I2876">
        <f>IF(B2876="","",MONTH(B2876))</f>
        <v/>
      </c>
      <c r="J2876">
        <f>IF(B2876="","",YEAR(B2876))</f>
        <v/>
      </c>
    </row>
    <row r="2877">
      <c r="F2877" s="2" t="n"/>
      <c r="G2877" s="2" t="n"/>
      <c r="I2877">
        <f>IF(B2877="","",MONTH(B2877))</f>
        <v/>
      </c>
      <c r="J2877">
        <f>IF(B2877="","",YEAR(B2877))</f>
        <v/>
      </c>
    </row>
    <row r="2878">
      <c r="F2878" s="2" t="n"/>
      <c r="G2878" s="2" t="n"/>
      <c r="I2878">
        <f>IF(B2878="","",MONTH(B2878))</f>
        <v/>
      </c>
      <c r="J2878">
        <f>IF(B2878="","",YEAR(B2878))</f>
        <v/>
      </c>
    </row>
    <row r="2879">
      <c r="F2879" s="2" t="n"/>
      <c r="G2879" s="2" t="n"/>
      <c r="I2879">
        <f>IF(B2879="","",MONTH(B2879))</f>
        <v/>
      </c>
      <c r="J2879">
        <f>IF(B2879="","",YEAR(B2879))</f>
        <v/>
      </c>
    </row>
    <row r="2880">
      <c r="F2880" s="2" t="n"/>
      <c r="G2880" s="2" t="n"/>
      <c r="I2880">
        <f>IF(B2880="","",MONTH(B2880))</f>
        <v/>
      </c>
      <c r="J2880">
        <f>IF(B2880="","",YEAR(B2880))</f>
        <v/>
      </c>
    </row>
    <row r="2881">
      <c r="F2881" s="2" t="n"/>
      <c r="G2881" s="2" t="n"/>
      <c r="I2881">
        <f>IF(B2881="","",MONTH(B2881))</f>
        <v/>
      </c>
      <c r="J2881">
        <f>IF(B2881="","",YEAR(B2881))</f>
        <v/>
      </c>
    </row>
    <row r="2882">
      <c r="F2882" s="2" t="n"/>
      <c r="G2882" s="2" t="n"/>
      <c r="I2882">
        <f>IF(B2882="","",MONTH(B2882))</f>
        <v/>
      </c>
      <c r="J2882">
        <f>IF(B2882="","",YEAR(B2882))</f>
        <v/>
      </c>
    </row>
    <row r="2883">
      <c r="F2883" s="2" t="n"/>
      <c r="G2883" s="2" t="n"/>
      <c r="I2883">
        <f>IF(B2883="","",MONTH(B2883))</f>
        <v/>
      </c>
      <c r="J2883">
        <f>IF(B2883="","",YEAR(B2883))</f>
        <v/>
      </c>
    </row>
    <row r="2884">
      <c r="F2884" s="2" t="n"/>
      <c r="G2884" s="2" t="n"/>
      <c r="I2884">
        <f>IF(B2884="","",MONTH(B2884))</f>
        <v/>
      </c>
      <c r="J2884">
        <f>IF(B2884="","",YEAR(B2884))</f>
        <v/>
      </c>
    </row>
    <row r="2885">
      <c r="F2885" s="2" t="n"/>
      <c r="G2885" s="2" t="n"/>
      <c r="I2885">
        <f>IF(B2885="","",MONTH(B2885))</f>
        <v/>
      </c>
      <c r="J2885">
        <f>IF(B2885="","",YEAR(B2885))</f>
        <v/>
      </c>
    </row>
    <row r="2886">
      <c r="F2886" s="2" t="n"/>
      <c r="G2886" s="2" t="n"/>
      <c r="I2886">
        <f>IF(B2886="","",MONTH(B2886))</f>
        <v/>
      </c>
      <c r="J2886">
        <f>IF(B2886="","",YEAR(B2886))</f>
        <v/>
      </c>
    </row>
    <row r="2887">
      <c r="F2887" s="2" t="n"/>
      <c r="G2887" s="2" t="n"/>
      <c r="I2887">
        <f>IF(B2887="","",MONTH(B2887))</f>
        <v/>
      </c>
      <c r="J2887">
        <f>IF(B2887="","",YEAR(B2887))</f>
        <v/>
      </c>
    </row>
    <row r="2888">
      <c r="F2888" s="2" t="n"/>
      <c r="G2888" s="2" t="n"/>
      <c r="I2888">
        <f>IF(B2888="","",MONTH(B2888))</f>
        <v/>
      </c>
      <c r="J2888">
        <f>IF(B2888="","",YEAR(B2888))</f>
        <v/>
      </c>
    </row>
    <row r="2889">
      <c r="F2889" s="2" t="n"/>
      <c r="G2889" s="2" t="n"/>
      <c r="I2889">
        <f>IF(B2889="","",MONTH(B2889))</f>
        <v/>
      </c>
      <c r="J2889">
        <f>IF(B2889="","",YEAR(B2889))</f>
        <v/>
      </c>
    </row>
    <row r="2890">
      <c r="F2890" s="2" t="n"/>
      <c r="G2890" s="2" t="n"/>
      <c r="I2890">
        <f>IF(B2890="","",MONTH(B2890))</f>
        <v/>
      </c>
      <c r="J2890">
        <f>IF(B2890="","",YEAR(B2890))</f>
        <v/>
      </c>
    </row>
    <row r="2891">
      <c r="F2891" s="2" t="n"/>
      <c r="G2891" s="2" t="n"/>
      <c r="I2891">
        <f>IF(B2891="","",MONTH(B2891))</f>
        <v/>
      </c>
      <c r="J2891">
        <f>IF(B2891="","",YEAR(B2891))</f>
        <v/>
      </c>
    </row>
    <row r="2892">
      <c r="F2892" s="2" t="n"/>
      <c r="G2892" s="2" t="n"/>
      <c r="I2892">
        <f>IF(B2892="","",MONTH(B2892))</f>
        <v/>
      </c>
      <c r="J2892">
        <f>IF(B2892="","",YEAR(B2892))</f>
        <v/>
      </c>
    </row>
    <row r="2893">
      <c r="F2893" s="2" t="n"/>
      <c r="G2893" s="2" t="n"/>
      <c r="I2893">
        <f>IF(B2893="","",MONTH(B2893))</f>
        <v/>
      </c>
      <c r="J2893">
        <f>IF(B2893="","",YEAR(B2893))</f>
        <v/>
      </c>
    </row>
    <row r="2894">
      <c r="F2894" s="2" t="n"/>
      <c r="G2894" s="2" t="n"/>
      <c r="I2894">
        <f>IF(B2894="","",MONTH(B2894))</f>
        <v/>
      </c>
      <c r="J2894">
        <f>IF(B2894="","",YEAR(B2894))</f>
        <v/>
      </c>
    </row>
    <row r="2895">
      <c r="F2895" s="2" t="n"/>
      <c r="G2895" s="2" t="n"/>
      <c r="I2895">
        <f>IF(B2895="","",MONTH(B2895))</f>
        <v/>
      </c>
      <c r="J2895">
        <f>IF(B2895="","",YEAR(B2895))</f>
        <v/>
      </c>
    </row>
    <row r="2896">
      <c r="F2896" s="2" t="n"/>
      <c r="G2896" s="2" t="n"/>
      <c r="I2896">
        <f>IF(B2896="","",MONTH(B2896))</f>
        <v/>
      </c>
      <c r="J2896">
        <f>IF(B2896="","",YEAR(B2896))</f>
        <v/>
      </c>
    </row>
    <row r="2897">
      <c r="F2897" s="2" t="n"/>
      <c r="G2897" s="2" t="n"/>
      <c r="I2897">
        <f>IF(B2897="","",MONTH(B2897))</f>
        <v/>
      </c>
      <c r="J2897">
        <f>IF(B2897="","",YEAR(B2897))</f>
        <v/>
      </c>
    </row>
    <row r="2898">
      <c r="F2898" s="2" t="n"/>
      <c r="G2898" s="2" t="n"/>
      <c r="I2898">
        <f>IF(B2898="","",MONTH(B2898))</f>
        <v/>
      </c>
      <c r="J2898">
        <f>IF(B2898="","",YEAR(B2898))</f>
        <v/>
      </c>
    </row>
    <row r="2899">
      <c r="F2899" s="2" t="n"/>
      <c r="G2899" s="2" t="n"/>
      <c r="I2899">
        <f>IF(B2899="","",MONTH(B2899))</f>
        <v/>
      </c>
      <c r="J2899">
        <f>IF(B2899="","",YEAR(B2899))</f>
        <v/>
      </c>
    </row>
    <row r="2900">
      <c r="F2900" s="2" t="n"/>
      <c r="G2900" s="2" t="n"/>
      <c r="I2900">
        <f>IF(B2900="","",MONTH(B2900))</f>
        <v/>
      </c>
      <c r="J2900">
        <f>IF(B2900="","",YEAR(B2900))</f>
        <v/>
      </c>
    </row>
    <row r="2901">
      <c r="F2901" s="2" t="n"/>
      <c r="G2901" s="2" t="n"/>
      <c r="I2901">
        <f>IF(B2901="","",MONTH(B2901))</f>
        <v/>
      </c>
      <c r="J2901">
        <f>IF(B2901="","",YEAR(B2901))</f>
        <v/>
      </c>
    </row>
    <row r="2902">
      <c r="F2902" s="2" t="n"/>
      <c r="G2902" s="2" t="n"/>
      <c r="I2902">
        <f>IF(B2902="","",MONTH(B2902))</f>
        <v/>
      </c>
      <c r="J2902">
        <f>IF(B2902="","",YEAR(B2902))</f>
        <v/>
      </c>
    </row>
    <row r="2903">
      <c r="F2903" s="2" t="n"/>
      <c r="G2903" s="2" t="n"/>
      <c r="I2903">
        <f>IF(B2903="","",MONTH(B2903))</f>
        <v/>
      </c>
      <c r="J2903">
        <f>IF(B2903="","",YEAR(B2903))</f>
        <v/>
      </c>
    </row>
    <row r="2904">
      <c r="F2904" s="2" t="n"/>
      <c r="G2904" s="2" t="n"/>
      <c r="I2904">
        <f>IF(B2904="","",MONTH(B2904))</f>
        <v/>
      </c>
      <c r="J2904">
        <f>IF(B2904="","",YEAR(B2904))</f>
        <v/>
      </c>
    </row>
    <row r="2905">
      <c r="F2905" s="2" t="n"/>
      <c r="G2905" s="2" t="n"/>
      <c r="I2905">
        <f>IF(B2905="","",MONTH(B2905))</f>
        <v/>
      </c>
      <c r="J2905">
        <f>IF(B2905="","",YEAR(B2905))</f>
        <v/>
      </c>
    </row>
    <row r="2906">
      <c r="F2906" s="2" t="n"/>
      <c r="G2906" s="2" t="n"/>
      <c r="I2906">
        <f>IF(B2906="","",MONTH(B2906))</f>
        <v/>
      </c>
      <c r="J2906">
        <f>IF(B2906="","",YEAR(B2906))</f>
        <v/>
      </c>
    </row>
    <row r="2907">
      <c r="F2907" s="2" t="n"/>
      <c r="G2907" s="2" t="n"/>
      <c r="I2907">
        <f>IF(B2907="","",MONTH(B2907))</f>
        <v/>
      </c>
      <c r="J2907">
        <f>IF(B2907="","",YEAR(B2907))</f>
        <v/>
      </c>
    </row>
    <row r="2908">
      <c r="F2908" s="2" t="n"/>
      <c r="G2908" s="2" t="n"/>
      <c r="I2908">
        <f>IF(B2908="","",MONTH(B2908))</f>
        <v/>
      </c>
      <c r="J2908">
        <f>IF(B2908="","",YEAR(B2908))</f>
        <v/>
      </c>
    </row>
    <row r="2909">
      <c r="F2909" s="2" t="n"/>
      <c r="G2909" s="2" t="n"/>
      <c r="I2909">
        <f>IF(B2909="","",MONTH(B2909))</f>
        <v/>
      </c>
      <c r="J2909">
        <f>IF(B2909="","",YEAR(B2909))</f>
        <v/>
      </c>
    </row>
    <row r="2910">
      <c r="F2910" s="2" t="n"/>
      <c r="G2910" s="2" t="n"/>
      <c r="I2910">
        <f>IF(B2910="","",MONTH(B2910))</f>
        <v/>
      </c>
      <c r="J2910">
        <f>IF(B2910="","",YEAR(B2910))</f>
        <v/>
      </c>
    </row>
    <row r="2911">
      <c r="F2911" s="2" t="n"/>
      <c r="G2911" s="2" t="n"/>
      <c r="I2911">
        <f>IF(B2911="","",MONTH(B2911))</f>
        <v/>
      </c>
      <c r="J2911">
        <f>IF(B2911="","",YEAR(B2911))</f>
        <v/>
      </c>
    </row>
    <row r="2912">
      <c r="F2912" s="2" t="n"/>
      <c r="G2912" s="2" t="n"/>
      <c r="I2912">
        <f>IF(B2912="","",MONTH(B2912))</f>
        <v/>
      </c>
      <c r="J2912">
        <f>IF(B2912="","",YEAR(B2912))</f>
        <v/>
      </c>
    </row>
    <row r="2913">
      <c r="F2913" s="2" t="n"/>
      <c r="G2913" s="2" t="n"/>
      <c r="I2913">
        <f>IF(B2913="","",MONTH(B2913))</f>
        <v/>
      </c>
      <c r="J2913">
        <f>IF(B2913="","",YEAR(B2913))</f>
        <v/>
      </c>
    </row>
    <row r="2914">
      <c r="F2914" s="2" t="n"/>
      <c r="G2914" s="2" t="n"/>
      <c r="I2914">
        <f>IF(B2914="","",MONTH(B2914))</f>
        <v/>
      </c>
      <c r="J2914">
        <f>IF(B2914="","",YEAR(B2914))</f>
        <v/>
      </c>
    </row>
    <row r="2915">
      <c r="F2915" s="2" t="n"/>
      <c r="G2915" s="2" t="n"/>
      <c r="I2915">
        <f>IF(B2915="","",MONTH(B2915))</f>
        <v/>
      </c>
      <c r="J2915">
        <f>IF(B2915="","",YEAR(B2915))</f>
        <v/>
      </c>
    </row>
    <row r="2916">
      <c r="F2916" s="2" t="n"/>
      <c r="G2916" s="2" t="n"/>
      <c r="I2916">
        <f>IF(B2916="","",MONTH(B2916))</f>
        <v/>
      </c>
      <c r="J2916">
        <f>IF(B2916="","",YEAR(B2916))</f>
        <v/>
      </c>
    </row>
    <row r="2917">
      <c r="F2917" s="2" t="n"/>
      <c r="G2917" s="2" t="n"/>
      <c r="I2917">
        <f>IF(B2917="","",MONTH(B2917))</f>
        <v/>
      </c>
      <c r="J2917">
        <f>IF(B2917="","",YEAR(B2917))</f>
        <v/>
      </c>
    </row>
    <row r="2918">
      <c r="F2918" s="2" t="n"/>
      <c r="G2918" s="2" t="n"/>
      <c r="I2918">
        <f>IF(B2918="","",MONTH(B2918))</f>
        <v/>
      </c>
      <c r="J2918">
        <f>IF(B2918="","",YEAR(B2918))</f>
        <v/>
      </c>
    </row>
    <row r="2919">
      <c r="F2919" s="2" t="n"/>
      <c r="G2919" s="2" t="n"/>
      <c r="I2919">
        <f>IF(B2919="","",MONTH(B2919))</f>
        <v/>
      </c>
      <c r="J2919">
        <f>IF(B2919="","",YEAR(B2919))</f>
        <v/>
      </c>
    </row>
    <row r="2920">
      <c r="F2920" s="2" t="n"/>
      <c r="G2920" s="2" t="n"/>
      <c r="I2920">
        <f>IF(B2920="","",MONTH(B2920))</f>
        <v/>
      </c>
      <c r="J2920">
        <f>IF(B2920="","",YEAR(B2920))</f>
        <v/>
      </c>
    </row>
    <row r="2921">
      <c r="F2921" s="2" t="n"/>
      <c r="G2921" s="2" t="n"/>
      <c r="I2921">
        <f>IF(B2921="","",MONTH(B2921))</f>
        <v/>
      </c>
      <c r="J2921">
        <f>IF(B2921="","",YEAR(B2921))</f>
        <v/>
      </c>
    </row>
    <row r="2922">
      <c r="F2922" s="2" t="n"/>
      <c r="G2922" s="2" t="n"/>
      <c r="I2922">
        <f>IF(B2922="","",MONTH(B2922))</f>
        <v/>
      </c>
      <c r="J2922">
        <f>IF(B2922="","",YEAR(B2922))</f>
        <v/>
      </c>
    </row>
    <row r="2923">
      <c r="F2923" s="2" t="n"/>
      <c r="G2923" s="2" t="n"/>
      <c r="I2923">
        <f>IF(B2923="","",MONTH(B2923))</f>
        <v/>
      </c>
      <c r="J2923">
        <f>IF(B2923="","",YEAR(B2923))</f>
        <v/>
      </c>
    </row>
    <row r="2924">
      <c r="F2924" s="2" t="n"/>
      <c r="G2924" s="2" t="n"/>
      <c r="I2924">
        <f>IF(B2924="","",MONTH(B2924))</f>
        <v/>
      </c>
      <c r="J2924">
        <f>IF(B2924="","",YEAR(B2924))</f>
        <v/>
      </c>
    </row>
    <row r="2925">
      <c r="F2925" s="2" t="n"/>
      <c r="G2925" s="2" t="n"/>
      <c r="I2925">
        <f>IF(B2925="","",MONTH(B2925))</f>
        <v/>
      </c>
      <c r="J2925">
        <f>IF(B2925="","",YEAR(B2925))</f>
        <v/>
      </c>
    </row>
    <row r="2926">
      <c r="F2926" s="2" t="n"/>
      <c r="G2926" s="2" t="n"/>
      <c r="I2926">
        <f>IF(B2926="","",MONTH(B2926))</f>
        <v/>
      </c>
      <c r="J2926">
        <f>IF(B2926="","",YEAR(B2926))</f>
        <v/>
      </c>
    </row>
    <row r="2927">
      <c r="F2927" s="2" t="n"/>
      <c r="G2927" s="2" t="n"/>
      <c r="I2927">
        <f>IF(B2927="","",MONTH(B2927))</f>
        <v/>
      </c>
      <c r="J2927">
        <f>IF(B2927="","",YEAR(B2927))</f>
        <v/>
      </c>
    </row>
    <row r="2928">
      <c r="F2928" s="2" t="n"/>
      <c r="G2928" s="2" t="n"/>
      <c r="I2928">
        <f>IF(B2928="","",MONTH(B2928))</f>
        <v/>
      </c>
      <c r="J2928">
        <f>IF(B2928="","",YEAR(B2928))</f>
        <v/>
      </c>
    </row>
    <row r="2929">
      <c r="F2929" s="2" t="n"/>
      <c r="G2929" s="2" t="n"/>
      <c r="I2929">
        <f>IF(B2929="","",MONTH(B2929))</f>
        <v/>
      </c>
      <c r="J2929">
        <f>IF(B2929="","",YEAR(B2929))</f>
        <v/>
      </c>
    </row>
    <row r="2930">
      <c r="F2930" s="2" t="n"/>
      <c r="G2930" s="2" t="n"/>
      <c r="I2930">
        <f>IF(B2930="","",MONTH(B2930))</f>
        <v/>
      </c>
      <c r="J2930">
        <f>IF(B2930="","",YEAR(B2930))</f>
        <v/>
      </c>
    </row>
    <row r="2931">
      <c r="F2931" s="2" t="n"/>
      <c r="G2931" s="2" t="n"/>
      <c r="I2931">
        <f>IF(B2931="","",MONTH(B2931))</f>
        <v/>
      </c>
      <c r="J2931">
        <f>IF(B2931="","",YEAR(B2931))</f>
        <v/>
      </c>
    </row>
    <row r="2932">
      <c r="F2932" s="2" t="n"/>
      <c r="G2932" s="2" t="n"/>
      <c r="I2932">
        <f>IF(B2932="","",MONTH(B2932))</f>
        <v/>
      </c>
      <c r="J2932">
        <f>IF(B2932="","",YEAR(B2932))</f>
        <v/>
      </c>
    </row>
    <row r="2933">
      <c r="F2933" s="2" t="n"/>
      <c r="G2933" s="2" t="n"/>
      <c r="I2933">
        <f>IF(B2933="","",MONTH(B2933))</f>
        <v/>
      </c>
      <c r="J2933">
        <f>IF(B2933="","",YEAR(B2933))</f>
        <v/>
      </c>
    </row>
    <row r="2934">
      <c r="F2934" s="2" t="n"/>
      <c r="G2934" s="2" t="n"/>
      <c r="I2934">
        <f>IF(B2934="","",MONTH(B2934))</f>
        <v/>
      </c>
      <c r="J2934">
        <f>IF(B2934="","",YEAR(B2934))</f>
        <v/>
      </c>
    </row>
    <row r="2935">
      <c r="F2935" s="2" t="n"/>
      <c r="G2935" s="2" t="n"/>
      <c r="I2935">
        <f>IF(B2935="","",MONTH(B2935))</f>
        <v/>
      </c>
      <c r="J2935">
        <f>IF(B2935="","",YEAR(B2935))</f>
        <v/>
      </c>
    </row>
    <row r="2936">
      <c r="F2936" s="2" t="n"/>
      <c r="G2936" s="2" t="n"/>
      <c r="I2936">
        <f>IF(B2936="","",MONTH(B2936))</f>
        <v/>
      </c>
      <c r="J2936">
        <f>IF(B2936="","",YEAR(B2936))</f>
        <v/>
      </c>
    </row>
    <row r="2937">
      <c r="F2937" s="2" t="n"/>
      <c r="G2937" s="2" t="n"/>
      <c r="I2937">
        <f>IF(B2937="","",MONTH(B2937))</f>
        <v/>
      </c>
      <c r="J2937">
        <f>IF(B2937="","",YEAR(B2937))</f>
        <v/>
      </c>
    </row>
    <row r="2938">
      <c r="F2938" s="2" t="n"/>
      <c r="G2938" s="2" t="n"/>
      <c r="I2938">
        <f>IF(B2938="","",MONTH(B2938))</f>
        <v/>
      </c>
      <c r="J2938">
        <f>IF(B2938="","",YEAR(B2938))</f>
        <v/>
      </c>
    </row>
    <row r="2939">
      <c r="F2939" s="2" t="n"/>
      <c r="G2939" s="2" t="n"/>
      <c r="I2939">
        <f>IF(B2939="","",MONTH(B2939))</f>
        <v/>
      </c>
      <c r="J2939">
        <f>IF(B2939="","",YEAR(B2939))</f>
        <v/>
      </c>
    </row>
    <row r="2940">
      <c r="F2940" s="2" t="n"/>
      <c r="G2940" s="2" t="n"/>
      <c r="I2940">
        <f>IF(B2940="","",MONTH(B2940))</f>
        <v/>
      </c>
      <c r="J2940">
        <f>IF(B2940="","",YEAR(B2940))</f>
        <v/>
      </c>
    </row>
    <row r="2941">
      <c r="F2941" s="2" t="n"/>
      <c r="G2941" s="2" t="n"/>
      <c r="I2941">
        <f>IF(B2941="","",MONTH(B2941))</f>
        <v/>
      </c>
      <c r="J2941">
        <f>IF(B2941="","",YEAR(B2941))</f>
        <v/>
      </c>
    </row>
    <row r="2942">
      <c r="F2942" s="2" t="n"/>
      <c r="G2942" s="2" t="n"/>
      <c r="I2942">
        <f>IF(B2942="","",MONTH(B2942))</f>
        <v/>
      </c>
      <c r="J2942">
        <f>IF(B2942="","",YEAR(B2942))</f>
        <v/>
      </c>
    </row>
    <row r="2943">
      <c r="F2943" s="2" t="n"/>
      <c r="G2943" s="2" t="n"/>
      <c r="I2943">
        <f>IF(B2943="","",MONTH(B2943))</f>
        <v/>
      </c>
      <c r="J2943">
        <f>IF(B2943="","",YEAR(B2943))</f>
        <v/>
      </c>
    </row>
    <row r="2944">
      <c r="F2944" s="2" t="n"/>
      <c r="G2944" s="2" t="n"/>
      <c r="I2944">
        <f>IF(B2944="","",MONTH(B2944))</f>
        <v/>
      </c>
      <c r="J2944">
        <f>IF(B2944="","",YEAR(B2944))</f>
        <v/>
      </c>
    </row>
    <row r="2945">
      <c r="F2945" s="2" t="n"/>
      <c r="G2945" s="2" t="n"/>
      <c r="I2945">
        <f>IF(B2945="","",MONTH(B2945))</f>
        <v/>
      </c>
      <c r="J2945">
        <f>IF(B2945="","",YEAR(B2945))</f>
        <v/>
      </c>
    </row>
    <row r="2946">
      <c r="F2946" s="2" t="n"/>
      <c r="G2946" s="2" t="n"/>
      <c r="I2946">
        <f>IF(B2946="","",MONTH(B2946))</f>
        <v/>
      </c>
      <c r="J2946">
        <f>IF(B2946="","",YEAR(B2946))</f>
        <v/>
      </c>
    </row>
    <row r="2947">
      <c r="F2947" s="2" t="n"/>
      <c r="G2947" s="2" t="n"/>
      <c r="I2947">
        <f>IF(B2947="","",MONTH(B2947))</f>
        <v/>
      </c>
      <c r="J2947">
        <f>IF(B2947="","",YEAR(B2947))</f>
        <v/>
      </c>
    </row>
    <row r="2948">
      <c r="F2948" s="2" t="n"/>
      <c r="G2948" s="2" t="n"/>
      <c r="I2948">
        <f>IF(B2948="","",MONTH(B2948))</f>
        <v/>
      </c>
      <c r="J2948">
        <f>IF(B2948="","",YEAR(B2948))</f>
        <v/>
      </c>
    </row>
    <row r="2949">
      <c r="F2949" s="2" t="n"/>
      <c r="G2949" s="2" t="n"/>
      <c r="I2949">
        <f>IF(B2949="","",MONTH(B2949))</f>
        <v/>
      </c>
      <c r="J2949">
        <f>IF(B2949="","",YEAR(B2949))</f>
        <v/>
      </c>
    </row>
    <row r="2950">
      <c r="F2950" s="2" t="n"/>
      <c r="G2950" s="2" t="n"/>
      <c r="I2950">
        <f>IF(B2950="","",MONTH(B2950))</f>
        <v/>
      </c>
      <c r="J2950">
        <f>IF(B2950="","",YEAR(B2950))</f>
        <v/>
      </c>
    </row>
    <row r="2951">
      <c r="F2951" s="2" t="n"/>
      <c r="G2951" s="2" t="n"/>
      <c r="I2951">
        <f>IF(B2951="","",MONTH(B2951))</f>
        <v/>
      </c>
      <c r="J2951">
        <f>IF(B2951="","",YEAR(B2951))</f>
        <v/>
      </c>
    </row>
    <row r="2952">
      <c r="F2952" s="2" t="n"/>
      <c r="G2952" s="2" t="n"/>
      <c r="I2952">
        <f>IF(B2952="","",MONTH(B2952))</f>
        <v/>
      </c>
      <c r="J2952">
        <f>IF(B2952="","",YEAR(B2952))</f>
        <v/>
      </c>
    </row>
    <row r="2953">
      <c r="F2953" s="2" t="n"/>
      <c r="G2953" s="2" t="n"/>
      <c r="I2953">
        <f>IF(B2953="","",MONTH(B2953))</f>
        <v/>
      </c>
      <c r="J2953">
        <f>IF(B2953="","",YEAR(B2953))</f>
        <v/>
      </c>
    </row>
    <row r="2954">
      <c r="F2954" s="2" t="n"/>
      <c r="G2954" s="2" t="n"/>
      <c r="I2954">
        <f>IF(B2954="","",MONTH(B2954))</f>
        <v/>
      </c>
      <c r="J2954">
        <f>IF(B2954="","",YEAR(B2954))</f>
        <v/>
      </c>
    </row>
    <row r="2955">
      <c r="F2955" s="2" t="n"/>
      <c r="G2955" s="2" t="n"/>
      <c r="I2955">
        <f>IF(B2955="","",MONTH(B2955))</f>
        <v/>
      </c>
      <c r="J2955">
        <f>IF(B2955="","",YEAR(B2955))</f>
        <v/>
      </c>
    </row>
    <row r="2956">
      <c r="F2956" s="2" t="n"/>
      <c r="G2956" s="2" t="n"/>
      <c r="I2956">
        <f>IF(B2956="","",MONTH(B2956))</f>
        <v/>
      </c>
      <c r="J2956">
        <f>IF(B2956="","",YEAR(B2956))</f>
        <v/>
      </c>
    </row>
    <row r="2957">
      <c r="F2957" s="2" t="n"/>
      <c r="G2957" s="2" t="n"/>
      <c r="I2957">
        <f>IF(B2957="","",MONTH(B2957))</f>
        <v/>
      </c>
      <c r="J2957">
        <f>IF(B2957="","",YEAR(B2957))</f>
        <v/>
      </c>
    </row>
    <row r="2958">
      <c r="F2958" s="2" t="n"/>
      <c r="G2958" s="2" t="n"/>
      <c r="I2958">
        <f>IF(B2958="","",MONTH(B2958))</f>
        <v/>
      </c>
      <c r="J2958">
        <f>IF(B2958="","",YEAR(B2958))</f>
        <v/>
      </c>
    </row>
    <row r="2959">
      <c r="F2959" s="2" t="n"/>
      <c r="G2959" s="2" t="n"/>
      <c r="I2959">
        <f>IF(B2959="","",MONTH(B2959))</f>
        <v/>
      </c>
      <c r="J2959">
        <f>IF(B2959="","",YEAR(B2959))</f>
        <v/>
      </c>
    </row>
    <row r="2960">
      <c r="F2960" s="2" t="n"/>
      <c r="G2960" s="2" t="n"/>
      <c r="I2960">
        <f>IF(B2960="","",MONTH(B2960))</f>
        <v/>
      </c>
      <c r="J2960">
        <f>IF(B2960="","",YEAR(B2960))</f>
        <v/>
      </c>
    </row>
    <row r="2961">
      <c r="F2961" s="2" t="n"/>
      <c r="G2961" s="2" t="n"/>
      <c r="I2961">
        <f>IF(B2961="","",MONTH(B2961))</f>
        <v/>
      </c>
      <c r="J2961">
        <f>IF(B2961="","",YEAR(B2961))</f>
        <v/>
      </c>
    </row>
    <row r="2962">
      <c r="F2962" s="2" t="n"/>
      <c r="G2962" s="2" t="n"/>
      <c r="I2962">
        <f>IF(B2962="","",MONTH(B2962))</f>
        <v/>
      </c>
      <c r="J2962">
        <f>IF(B2962="","",YEAR(B2962))</f>
        <v/>
      </c>
    </row>
    <row r="2963">
      <c r="F2963" s="2" t="n"/>
      <c r="G2963" s="2" t="n"/>
      <c r="I2963">
        <f>IF(B2963="","",MONTH(B2963))</f>
        <v/>
      </c>
      <c r="J2963">
        <f>IF(B2963="","",YEAR(B2963))</f>
        <v/>
      </c>
    </row>
    <row r="2964">
      <c r="F2964" s="2" t="n"/>
      <c r="G2964" s="2" t="n"/>
      <c r="I2964">
        <f>IF(B2964="","",MONTH(B2964))</f>
        <v/>
      </c>
      <c r="J2964">
        <f>IF(B2964="","",YEAR(B2964))</f>
        <v/>
      </c>
    </row>
    <row r="2965">
      <c r="F2965" s="2" t="n"/>
      <c r="G2965" s="2" t="n"/>
      <c r="I2965">
        <f>IF(B2965="","",MONTH(B2965))</f>
        <v/>
      </c>
      <c r="J2965">
        <f>IF(B2965="","",YEAR(B2965))</f>
        <v/>
      </c>
    </row>
    <row r="2966">
      <c r="F2966" s="2" t="n"/>
      <c r="G2966" s="2" t="n"/>
      <c r="I2966">
        <f>IF(B2966="","",MONTH(B2966))</f>
        <v/>
      </c>
      <c r="J2966">
        <f>IF(B2966="","",YEAR(B2966))</f>
        <v/>
      </c>
    </row>
    <row r="2967">
      <c r="F2967" s="2" t="n"/>
      <c r="G2967" s="2" t="n"/>
      <c r="I2967">
        <f>IF(B2967="","",MONTH(B2967))</f>
        <v/>
      </c>
      <c r="J2967">
        <f>IF(B2967="","",YEAR(B2967))</f>
        <v/>
      </c>
    </row>
    <row r="2968">
      <c r="F2968" s="2" t="n"/>
      <c r="G2968" s="2" t="n"/>
      <c r="I2968">
        <f>IF(B2968="","",MONTH(B2968))</f>
        <v/>
      </c>
      <c r="J2968">
        <f>IF(B2968="","",YEAR(B2968))</f>
        <v/>
      </c>
    </row>
    <row r="2969">
      <c r="F2969" s="2" t="n"/>
      <c r="G2969" s="2" t="n"/>
      <c r="I2969">
        <f>IF(B2969="","",MONTH(B2969))</f>
        <v/>
      </c>
      <c r="J2969">
        <f>IF(B2969="","",YEAR(B2969))</f>
        <v/>
      </c>
    </row>
    <row r="2970">
      <c r="F2970" s="2" t="n"/>
      <c r="G2970" s="2" t="n"/>
      <c r="I2970">
        <f>IF(B2970="","",MONTH(B2970))</f>
        <v/>
      </c>
      <c r="J2970">
        <f>IF(B2970="","",YEAR(B2970))</f>
        <v/>
      </c>
    </row>
    <row r="2971">
      <c r="F2971" s="2" t="n"/>
      <c r="G2971" s="2" t="n"/>
      <c r="I2971">
        <f>IF(B2971="","",MONTH(B2971))</f>
        <v/>
      </c>
      <c r="J2971">
        <f>IF(B2971="","",YEAR(B2971))</f>
        <v/>
      </c>
    </row>
    <row r="2972">
      <c r="F2972" s="2" t="n"/>
      <c r="G2972" s="2" t="n"/>
      <c r="I2972">
        <f>IF(B2972="","",MONTH(B2972))</f>
        <v/>
      </c>
      <c r="J2972">
        <f>IF(B2972="","",YEAR(B2972))</f>
        <v/>
      </c>
    </row>
    <row r="2973">
      <c r="F2973" s="2" t="n"/>
      <c r="G2973" s="2" t="n"/>
      <c r="I2973">
        <f>IF(B2973="","",MONTH(B2973))</f>
        <v/>
      </c>
      <c r="J2973">
        <f>IF(B2973="","",YEAR(B2973))</f>
        <v/>
      </c>
    </row>
    <row r="2974">
      <c r="F2974" s="2" t="n"/>
      <c r="G2974" s="2" t="n"/>
      <c r="I2974">
        <f>IF(B2974="","",MONTH(B2974))</f>
        <v/>
      </c>
      <c r="J2974">
        <f>IF(B2974="","",YEAR(B2974))</f>
        <v/>
      </c>
    </row>
    <row r="2975">
      <c r="F2975" s="2" t="n"/>
      <c r="G2975" s="2" t="n"/>
      <c r="I2975">
        <f>IF(B2975="","",MONTH(B2975))</f>
        <v/>
      </c>
      <c r="J2975">
        <f>IF(B2975="","",YEAR(B2975))</f>
        <v/>
      </c>
    </row>
    <row r="2976">
      <c r="F2976" s="2" t="n"/>
      <c r="G2976" s="2" t="n"/>
      <c r="I2976">
        <f>IF(B2976="","",MONTH(B2976))</f>
        <v/>
      </c>
      <c r="J2976">
        <f>IF(B2976="","",YEAR(B2976))</f>
        <v/>
      </c>
    </row>
    <row r="2977">
      <c r="F2977" s="2" t="n"/>
      <c r="G2977" s="2" t="n"/>
      <c r="I2977">
        <f>IF(B2977="","",MONTH(B2977))</f>
        <v/>
      </c>
      <c r="J2977">
        <f>IF(B2977="","",YEAR(B2977))</f>
        <v/>
      </c>
    </row>
    <row r="2978">
      <c r="F2978" s="2" t="n"/>
      <c r="G2978" s="2" t="n"/>
      <c r="I2978">
        <f>IF(B2978="","",MONTH(B2978))</f>
        <v/>
      </c>
      <c r="J2978">
        <f>IF(B2978="","",YEAR(B2978))</f>
        <v/>
      </c>
    </row>
    <row r="2979">
      <c r="F2979" s="2" t="n"/>
      <c r="G2979" s="2" t="n"/>
      <c r="I2979">
        <f>IF(B2979="","",MONTH(B2979))</f>
        <v/>
      </c>
      <c r="J2979">
        <f>IF(B2979="","",YEAR(B2979))</f>
        <v/>
      </c>
    </row>
    <row r="2980">
      <c r="F2980" s="2" t="n"/>
      <c r="G2980" s="2" t="n"/>
      <c r="I2980">
        <f>IF(B2980="","",MONTH(B2980))</f>
        <v/>
      </c>
      <c r="J2980">
        <f>IF(B2980="","",YEAR(B2980))</f>
        <v/>
      </c>
    </row>
    <row r="2981">
      <c r="F2981" s="2" t="n"/>
      <c r="G2981" s="2" t="n"/>
      <c r="I2981">
        <f>IF(B2981="","",MONTH(B2981))</f>
        <v/>
      </c>
      <c r="J2981">
        <f>IF(B2981="","",YEAR(B2981))</f>
        <v/>
      </c>
    </row>
    <row r="2982">
      <c r="F2982" s="2" t="n"/>
      <c r="G2982" s="2" t="n"/>
      <c r="I2982">
        <f>IF(B2982="","",MONTH(B2982))</f>
        <v/>
      </c>
      <c r="J2982">
        <f>IF(B2982="","",YEAR(B2982))</f>
        <v/>
      </c>
    </row>
    <row r="2983">
      <c r="F2983" s="2" t="n"/>
      <c r="G2983" s="2" t="n"/>
      <c r="I2983">
        <f>IF(B2983="","",MONTH(B2983))</f>
        <v/>
      </c>
      <c r="J2983">
        <f>IF(B2983="","",YEAR(B2983))</f>
        <v/>
      </c>
    </row>
    <row r="2984">
      <c r="F2984" s="2" t="n"/>
      <c r="G2984" s="2" t="n"/>
      <c r="I2984">
        <f>IF(B2984="","",MONTH(B2984))</f>
        <v/>
      </c>
      <c r="J2984">
        <f>IF(B2984="","",YEAR(B2984))</f>
        <v/>
      </c>
    </row>
    <row r="2985">
      <c r="F2985" s="2" t="n"/>
      <c r="G2985" s="2" t="n"/>
      <c r="I2985">
        <f>IF(B2985="","",MONTH(B2985))</f>
        <v/>
      </c>
      <c r="J2985">
        <f>IF(B2985="","",YEAR(B2985))</f>
        <v/>
      </c>
    </row>
    <row r="2986">
      <c r="F2986" s="2" t="n"/>
      <c r="G2986" s="2" t="n"/>
      <c r="I2986">
        <f>IF(B2986="","",MONTH(B2986))</f>
        <v/>
      </c>
      <c r="J2986">
        <f>IF(B2986="","",YEAR(B2986))</f>
        <v/>
      </c>
    </row>
    <row r="2987">
      <c r="F2987" s="2" t="n"/>
      <c r="G2987" s="2" t="n"/>
      <c r="I2987">
        <f>IF(B2987="","",MONTH(B2987))</f>
        <v/>
      </c>
      <c r="J2987">
        <f>IF(B2987="","",YEAR(B2987))</f>
        <v/>
      </c>
    </row>
    <row r="2988">
      <c r="F2988" s="2" t="n"/>
      <c r="G2988" s="2" t="n"/>
      <c r="I2988">
        <f>IF(B2988="","",MONTH(B2988))</f>
        <v/>
      </c>
      <c r="J2988">
        <f>IF(B2988="","",YEAR(B2988))</f>
        <v/>
      </c>
    </row>
    <row r="2989">
      <c r="F2989" s="2" t="n"/>
      <c r="G2989" s="2" t="n"/>
      <c r="I2989">
        <f>IF(B2989="","",MONTH(B2989))</f>
        <v/>
      </c>
      <c r="J2989">
        <f>IF(B2989="","",YEAR(B2989))</f>
        <v/>
      </c>
    </row>
    <row r="2990">
      <c r="F2990" s="2" t="n"/>
      <c r="G2990" s="2" t="n"/>
      <c r="I2990">
        <f>IF(B2990="","",MONTH(B2990))</f>
        <v/>
      </c>
      <c r="J2990">
        <f>IF(B2990="","",YEAR(B2990))</f>
        <v/>
      </c>
    </row>
    <row r="2991">
      <c r="F2991" s="2" t="n"/>
      <c r="G2991" s="2" t="n"/>
      <c r="I2991">
        <f>IF(B2991="","",MONTH(B2991))</f>
        <v/>
      </c>
      <c r="J2991">
        <f>IF(B2991="","",YEAR(B2991))</f>
        <v/>
      </c>
    </row>
    <row r="2992">
      <c r="F2992" s="2" t="n"/>
      <c r="G2992" s="2" t="n"/>
      <c r="I2992">
        <f>IF(B2992="","",MONTH(B2992))</f>
        <v/>
      </c>
      <c r="J2992">
        <f>IF(B2992="","",YEAR(B2992))</f>
        <v/>
      </c>
    </row>
    <row r="2993">
      <c r="F2993" s="2" t="n"/>
      <c r="G2993" s="2" t="n"/>
      <c r="I2993">
        <f>IF(B2993="","",MONTH(B2993))</f>
        <v/>
      </c>
      <c r="J2993">
        <f>IF(B2993="","",YEAR(B2993))</f>
        <v/>
      </c>
    </row>
    <row r="2994">
      <c r="F2994" s="2" t="n"/>
      <c r="G2994" s="2" t="n"/>
      <c r="I2994">
        <f>IF(B2994="","",MONTH(B2994))</f>
        <v/>
      </c>
      <c r="J2994">
        <f>IF(B2994="","",YEAR(B2994))</f>
        <v/>
      </c>
    </row>
    <row r="2995">
      <c r="F2995" s="2" t="n"/>
      <c r="G2995" s="2" t="n"/>
      <c r="I2995">
        <f>IF(B2995="","",MONTH(B2995))</f>
        <v/>
      </c>
      <c r="J2995">
        <f>IF(B2995="","",YEAR(B2995))</f>
        <v/>
      </c>
    </row>
    <row r="2996">
      <c r="F2996" s="2" t="n"/>
      <c r="G2996" s="2" t="n"/>
      <c r="I2996">
        <f>IF(B2996="","",MONTH(B2996))</f>
        <v/>
      </c>
      <c r="J2996">
        <f>IF(B2996="","",YEAR(B2996))</f>
        <v/>
      </c>
    </row>
    <row r="2997">
      <c r="F2997" s="2" t="n"/>
      <c r="G2997" s="2" t="n"/>
      <c r="I2997">
        <f>IF(B2997="","",MONTH(B2997))</f>
        <v/>
      </c>
      <c r="J2997">
        <f>IF(B2997="","",YEAR(B2997))</f>
        <v/>
      </c>
    </row>
    <row r="2998">
      <c r="F2998" s="2" t="n"/>
      <c r="G2998" s="2" t="n"/>
      <c r="I2998">
        <f>IF(B2998="","",MONTH(B2998))</f>
        <v/>
      </c>
      <c r="J2998">
        <f>IF(B2998="","",YEAR(B2998))</f>
        <v/>
      </c>
    </row>
    <row r="2999">
      <c r="F2999" s="2" t="n"/>
      <c r="G2999" s="2" t="n"/>
      <c r="I2999">
        <f>IF(B2999="","",MONTH(B2999))</f>
        <v/>
      </c>
      <c r="J2999">
        <f>IF(B2999="","",YEAR(B2999))</f>
        <v/>
      </c>
    </row>
    <row r="3000">
      <c r="F3000" s="2" t="n"/>
      <c r="G3000" s="2" t="n"/>
      <c r="I3000">
        <f>IF(B3000="","",MONTH(B3000))</f>
        <v/>
      </c>
      <c r="J3000">
        <f>IF(B3000="","",YEAR(B3000))</f>
        <v/>
      </c>
    </row>
    <row r="3001">
      <c r="F3001" s="2" t="n"/>
      <c r="G3001" s="2" t="n"/>
      <c r="I3001">
        <f>IF(B3001="","",MONTH(B3001))</f>
        <v/>
      </c>
      <c r="J3001">
        <f>IF(B3001="","",YEAR(B3001))</f>
        <v/>
      </c>
    </row>
    <row r="3002">
      <c r="F3002" s="2" t="n"/>
      <c r="G3002" s="2" t="n"/>
      <c r="I3002">
        <f>IF(B3002="","",MONTH(B3002))</f>
        <v/>
      </c>
      <c r="J3002">
        <f>IF(B3002="","",YEAR(B3002))</f>
        <v/>
      </c>
    </row>
    <row r="3003">
      <c r="F3003" s="2" t="n"/>
      <c r="G3003" s="2" t="n"/>
      <c r="I3003">
        <f>IF(B3003="","",MONTH(B3003))</f>
        <v/>
      </c>
      <c r="J3003">
        <f>IF(B3003="","",YEAR(B3003))</f>
        <v/>
      </c>
    </row>
    <row r="3004">
      <c r="F3004" s="2" t="n"/>
      <c r="G3004" s="2" t="n"/>
      <c r="I3004">
        <f>IF(B3004="","",MONTH(B3004))</f>
        <v/>
      </c>
      <c r="J3004">
        <f>IF(B3004="","",YEAR(B3004))</f>
        <v/>
      </c>
    </row>
    <row r="3005">
      <c r="F3005" s="2" t="n"/>
      <c r="G3005" s="2" t="n"/>
      <c r="I3005">
        <f>IF(B3005="","",MONTH(B3005))</f>
        <v/>
      </c>
      <c r="J3005">
        <f>IF(B3005="","",YEAR(B3005))</f>
        <v/>
      </c>
    </row>
    <row r="3006">
      <c r="F3006" s="2" t="n"/>
      <c r="G3006" s="2" t="n"/>
      <c r="I3006">
        <f>IF(B3006="","",MONTH(B3006))</f>
        <v/>
      </c>
      <c r="J3006">
        <f>IF(B3006="","",YEAR(B3006))</f>
        <v/>
      </c>
    </row>
    <row r="3007">
      <c r="F3007" s="2" t="n"/>
      <c r="G3007" s="2" t="n"/>
      <c r="I3007">
        <f>IF(B3007="","",MONTH(B3007))</f>
        <v/>
      </c>
      <c r="J3007">
        <f>IF(B3007="","",YEAR(B3007))</f>
        <v/>
      </c>
    </row>
    <row r="3008">
      <c r="F3008" s="2" t="n"/>
      <c r="G3008" s="2" t="n"/>
      <c r="I3008">
        <f>IF(B3008="","",MONTH(B3008))</f>
        <v/>
      </c>
      <c r="J3008">
        <f>IF(B3008="","",YEAR(B3008))</f>
        <v/>
      </c>
    </row>
    <row r="3009">
      <c r="F3009" s="2" t="n"/>
      <c r="G3009" s="2" t="n"/>
      <c r="I3009">
        <f>IF(B3009="","",MONTH(B3009))</f>
        <v/>
      </c>
      <c r="J3009">
        <f>IF(B3009="","",YEAR(B3009))</f>
        <v/>
      </c>
    </row>
    <row r="3010">
      <c r="F3010" s="2" t="n"/>
      <c r="G3010" s="2" t="n"/>
      <c r="I3010">
        <f>IF(B3010="","",MONTH(B3010))</f>
        <v/>
      </c>
      <c r="J3010">
        <f>IF(B3010="","",YEAR(B3010))</f>
        <v/>
      </c>
    </row>
    <row r="3011">
      <c r="F3011" s="2" t="n"/>
      <c r="G3011" s="2" t="n"/>
      <c r="I3011">
        <f>IF(B3011="","",MONTH(B3011))</f>
        <v/>
      </c>
      <c r="J3011">
        <f>IF(B3011="","",YEAR(B3011))</f>
        <v/>
      </c>
    </row>
    <row r="3012">
      <c r="F3012" s="2" t="n"/>
      <c r="G3012" s="2" t="n"/>
      <c r="I3012">
        <f>IF(B3012="","",MONTH(B3012))</f>
        <v/>
      </c>
      <c r="J3012">
        <f>IF(B3012="","",YEAR(B3012))</f>
        <v/>
      </c>
    </row>
    <row r="3013">
      <c r="F3013" s="2" t="n"/>
      <c r="G3013" s="2" t="n"/>
      <c r="I3013">
        <f>IF(B3013="","",MONTH(B3013))</f>
        <v/>
      </c>
      <c r="J3013">
        <f>IF(B3013="","",YEAR(B3013))</f>
        <v/>
      </c>
    </row>
    <row r="3014">
      <c r="F3014" s="2" t="n"/>
      <c r="G3014" s="2" t="n"/>
      <c r="I3014">
        <f>IF(B3014="","",MONTH(B3014))</f>
        <v/>
      </c>
      <c r="J3014">
        <f>IF(B3014="","",YEAR(B3014))</f>
        <v/>
      </c>
    </row>
    <row r="3015">
      <c r="F3015" s="2" t="n"/>
      <c r="G3015" s="2" t="n"/>
      <c r="I3015">
        <f>IF(B3015="","",MONTH(B3015))</f>
        <v/>
      </c>
      <c r="J3015">
        <f>IF(B3015="","",YEAR(B3015))</f>
        <v/>
      </c>
    </row>
    <row r="3016">
      <c r="F3016" s="2" t="n"/>
      <c r="G3016" s="2" t="n"/>
      <c r="I3016">
        <f>IF(B3016="","",MONTH(B3016))</f>
        <v/>
      </c>
      <c r="J3016">
        <f>IF(B3016="","",YEAR(B3016))</f>
        <v/>
      </c>
    </row>
    <row r="3017">
      <c r="F3017" s="2" t="n"/>
      <c r="G3017" s="2" t="n"/>
      <c r="I3017">
        <f>IF(B3017="","",MONTH(B3017))</f>
        <v/>
      </c>
      <c r="J3017">
        <f>IF(B3017="","",YEAR(B3017))</f>
        <v/>
      </c>
    </row>
    <row r="3018">
      <c r="F3018" s="2" t="n"/>
      <c r="G3018" s="2" t="n"/>
      <c r="I3018">
        <f>IF(B3018="","",MONTH(B3018))</f>
        <v/>
      </c>
      <c r="J3018">
        <f>IF(B3018="","",YEAR(B3018))</f>
        <v/>
      </c>
    </row>
    <row r="3019">
      <c r="F3019" s="2" t="n"/>
      <c r="G3019" s="2" t="n"/>
      <c r="I3019">
        <f>IF(B3019="","",MONTH(B3019))</f>
        <v/>
      </c>
      <c r="J3019">
        <f>IF(B3019="","",YEAR(B3019))</f>
        <v/>
      </c>
    </row>
    <row r="3020">
      <c r="F3020" s="2" t="n"/>
      <c r="G3020" s="2" t="n"/>
      <c r="I3020">
        <f>IF(B3020="","",MONTH(B3020))</f>
        <v/>
      </c>
      <c r="J3020">
        <f>IF(B3020="","",YEAR(B3020))</f>
        <v/>
      </c>
    </row>
    <row r="3021">
      <c r="F3021" s="2" t="n"/>
      <c r="G3021" s="2" t="n"/>
      <c r="I3021">
        <f>IF(B3021="","",MONTH(B3021))</f>
        <v/>
      </c>
      <c r="J3021">
        <f>IF(B3021="","",YEAR(B3021))</f>
        <v/>
      </c>
    </row>
    <row r="3022">
      <c r="F3022" s="2" t="n"/>
      <c r="G3022" s="2" t="n"/>
      <c r="I3022">
        <f>IF(B3022="","",MONTH(B3022))</f>
        <v/>
      </c>
      <c r="J3022">
        <f>IF(B3022="","",YEAR(B3022))</f>
        <v/>
      </c>
    </row>
    <row r="3023">
      <c r="F3023" s="2" t="n"/>
      <c r="G3023" s="2" t="n"/>
      <c r="I3023">
        <f>IF(B3023="","",MONTH(B3023))</f>
        <v/>
      </c>
      <c r="J3023">
        <f>IF(B3023="","",YEAR(B3023))</f>
        <v/>
      </c>
    </row>
    <row r="3024">
      <c r="F3024" s="2" t="n"/>
      <c r="G3024" s="2" t="n"/>
      <c r="I3024">
        <f>IF(B3024="","",MONTH(B3024))</f>
        <v/>
      </c>
      <c r="J3024">
        <f>IF(B3024="","",YEAR(B3024))</f>
        <v/>
      </c>
    </row>
    <row r="3025">
      <c r="F3025" s="2" t="n"/>
      <c r="G3025" s="2" t="n"/>
      <c r="I3025">
        <f>IF(B3025="","",MONTH(B3025))</f>
        <v/>
      </c>
      <c r="J3025">
        <f>IF(B3025="","",YEAR(B3025))</f>
        <v/>
      </c>
    </row>
    <row r="3026">
      <c r="F3026" s="2" t="n"/>
      <c r="G3026" s="2" t="n"/>
      <c r="I3026">
        <f>IF(B3026="","",MONTH(B3026))</f>
        <v/>
      </c>
      <c r="J3026">
        <f>IF(B3026="","",YEAR(B3026))</f>
        <v/>
      </c>
    </row>
    <row r="3027">
      <c r="F3027" s="2" t="n"/>
      <c r="G3027" s="2" t="n"/>
      <c r="I3027">
        <f>IF(B3027="","",MONTH(B3027))</f>
        <v/>
      </c>
      <c r="J3027">
        <f>IF(B3027="","",YEAR(B3027))</f>
        <v/>
      </c>
    </row>
    <row r="3028">
      <c r="F3028" s="2" t="n"/>
      <c r="G3028" s="2" t="n"/>
      <c r="I3028">
        <f>IF(B3028="","",MONTH(B3028))</f>
        <v/>
      </c>
      <c r="J3028">
        <f>IF(B3028="","",YEAR(B3028))</f>
        <v/>
      </c>
    </row>
    <row r="3029">
      <c r="F3029" s="2" t="n"/>
      <c r="G3029" s="2" t="n"/>
      <c r="I3029">
        <f>IF(B3029="","",MONTH(B3029))</f>
        <v/>
      </c>
      <c r="J3029">
        <f>IF(B3029="","",YEAR(B3029))</f>
        <v/>
      </c>
    </row>
    <row r="3030">
      <c r="F3030" s="2" t="n"/>
      <c r="G3030" s="2" t="n"/>
      <c r="I3030">
        <f>IF(B3030="","",MONTH(B3030))</f>
        <v/>
      </c>
      <c r="J3030">
        <f>IF(B3030="","",YEAR(B3030))</f>
        <v/>
      </c>
    </row>
    <row r="3031">
      <c r="F3031" s="2" t="n"/>
      <c r="G3031" s="2" t="n"/>
      <c r="I3031">
        <f>IF(B3031="","",MONTH(B3031))</f>
        <v/>
      </c>
      <c r="J3031">
        <f>IF(B3031="","",YEAR(B3031))</f>
        <v/>
      </c>
    </row>
    <row r="3032">
      <c r="F3032" s="2" t="n"/>
      <c r="G3032" s="2" t="n"/>
      <c r="I3032">
        <f>IF(B3032="","",MONTH(B3032))</f>
        <v/>
      </c>
      <c r="J3032">
        <f>IF(B3032="","",YEAR(B3032))</f>
        <v/>
      </c>
    </row>
    <row r="3033">
      <c r="F3033" s="2" t="n"/>
      <c r="G3033" s="2" t="n"/>
      <c r="I3033">
        <f>IF(B3033="","",MONTH(B3033))</f>
        <v/>
      </c>
      <c r="J3033">
        <f>IF(B3033="","",YEAR(B3033))</f>
        <v/>
      </c>
    </row>
    <row r="3034">
      <c r="F3034" s="2" t="n"/>
      <c r="G3034" s="2" t="n"/>
      <c r="I3034">
        <f>IF(B3034="","",MONTH(B3034))</f>
        <v/>
      </c>
      <c r="J3034">
        <f>IF(B3034="","",YEAR(B3034))</f>
        <v/>
      </c>
    </row>
    <row r="3035">
      <c r="F3035" s="2" t="n"/>
      <c r="G3035" s="2" t="n"/>
      <c r="I3035">
        <f>IF(B3035="","",MONTH(B3035))</f>
        <v/>
      </c>
      <c r="J3035">
        <f>IF(B3035="","",YEAR(B3035))</f>
        <v/>
      </c>
    </row>
    <row r="3036">
      <c r="F3036" s="2" t="n"/>
      <c r="G3036" s="2" t="n"/>
      <c r="I3036">
        <f>IF(B3036="","",MONTH(B3036))</f>
        <v/>
      </c>
      <c r="J3036">
        <f>IF(B3036="","",YEAR(B3036))</f>
        <v/>
      </c>
    </row>
    <row r="3037">
      <c r="F3037" s="2" t="n"/>
      <c r="G3037" s="2" t="n"/>
      <c r="I3037">
        <f>IF(B3037="","",MONTH(B3037))</f>
        <v/>
      </c>
      <c r="J3037">
        <f>IF(B3037="","",YEAR(B3037))</f>
        <v/>
      </c>
    </row>
    <row r="3038">
      <c r="F3038" s="2" t="n"/>
      <c r="G3038" s="2" t="n"/>
      <c r="I3038">
        <f>IF(B3038="","",MONTH(B3038))</f>
        <v/>
      </c>
      <c r="J3038">
        <f>IF(B3038="","",YEAR(B3038))</f>
        <v/>
      </c>
    </row>
    <row r="3039">
      <c r="F3039" s="2" t="n"/>
      <c r="G3039" s="2" t="n"/>
      <c r="I3039">
        <f>IF(B3039="","",MONTH(B3039))</f>
        <v/>
      </c>
      <c r="J3039">
        <f>IF(B3039="","",YEAR(B3039))</f>
        <v/>
      </c>
    </row>
    <row r="3040">
      <c r="F3040" s="2" t="n"/>
      <c r="G3040" s="2" t="n"/>
      <c r="I3040">
        <f>IF(B3040="","",MONTH(B3040))</f>
        <v/>
      </c>
      <c r="J3040">
        <f>IF(B3040="","",YEAR(B3040))</f>
        <v/>
      </c>
    </row>
    <row r="3041">
      <c r="F3041" s="2" t="n"/>
      <c r="G3041" s="2" t="n"/>
      <c r="I3041">
        <f>IF(B3041="","",MONTH(B3041))</f>
        <v/>
      </c>
      <c r="J3041">
        <f>IF(B3041="","",YEAR(B3041))</f>
        <v/>
      </c>
    </row>
    <row r="3042">
      <c r="F3042" s="2" t="n"/>
      <c r="G3042" s="2" t="n"/>
      <c r="I3042">
        <f>IF(B3042="","",MONTH(B3042))</f>
        <v/>
      </c>
      <c r="J3042">
        <f>IF(B3042="","",YEAR(B3042))</f>
        <v/>
      </c>
    </row>
    <row r="3043">
      <c r="F3043" s="2" t="n"/>
      <c r="G3043" s="2" t="n"/>
      <c r="I3043">
        <f>IF(B3043="","",MONTH(B3043))</f>
        <v/>
      </c>
      <c r="J3043">
        <f>IF(B3043="","",YEAR(B3043))</f>
        <v/>
      </c>
    </row>
    <row r="3044">
      <c r="F3044" s="2" t="n"/>
      <c r="G3044" s="2" t="n"/>
      <c r="I3044">
        <f>IF(B3044="","",MONTH(B3044))</f>
        <v/>
      </c>
      <c r="J3044">
        <f>IF(B3044="","",YEAR(B3044))</f>
        <v/>
      </c>
    </row>
    <row r="3045">
      <c r="F3045" s="2" t="n"/>
      <c r="G3045" s="2" t="n"/>
      <c r="I3045">
        <f>IF(B3045="","",MONTH(B3045))</f>
        <v/>
      </c>
      <c r="J3045">
        <f>IF(B3045="","",YEAR(B3045))</f>
        <v/>
      </c>
    </row>
    <row r="3046">
      <c r="F3046" s="2" t="n"/>
      <c r="G3046" s="2" t="n"/>
      <c r="I3046">
        <f>IF(B3046="","",MONTH(B3046))</f>
        <v/>
      </c>
      <c r="J3046">
        <f>IF(B3046="","",YEAR(B3046))</f>
        <v/>
      </c>
    </row>
    <row r="3047">
      <c r="F3047" s="2" t="n"/>
      <c r="G3047" s="2" t="n"/>
      <c r="I3047">
        <f>IF(B3047="","",MONTH(B3047))</f>
        <v/>
      </c>
      <c r="J3047">
        <f>IF(B3047="","",YEAR(B3047))</f>
        <v/>
      </c>
    </row>
    <row r="3048">
      <c r="F3048" s="2" t="n"/>
      <c r="G3048" s="2" t="n"/>
      <c r="I3048">
        <f>IF(B3048="","",MONTH(B3048))</f>
        <v/>
      </c>
      <c r="J3048">
        <f>IF(B3048="","",YEAR(B3048))</f>
        <v/>
      </c>
    </row>
    <row r="3049">
      <c r="F3049" s="2" t="n"/>
      <c r="G3049" s="2" t="n"/>
      <c r="I3049">
        <f>IF(B3049="","",MONTH(B3049))</f>
        <v/>
      </c>
      <c r="J3049">
        <f>IF(B3049="","",YEAR(B3049))</f>
        <v/>
      </c>
    </row>
    <row r="3050">
      <c r="F3050" s="2" t="n"/>
      <c r="G3050" s="2" t="n"/>
      <c r="I3050">
        <f>IF(B3050="","",MONTH(B3050))</f>
        <v/>
      </c>
      <c r="J3050">
        <f>IF(B3050="","",YEAR(B3050))</f>
        <v/>
      </c>
    </row>
    <row r="3051">
      <c r="F3051" s="2" t="n"/>
      <c r="G3051" s="2" t="n"/>
      <c r="I3051">
        <f>IF(B3051="","",MONTH(B3051))</f>
        <v/>
      </c>
      <c r="J3051">
        <f>IF(B3051="","",YEAR(B3051))</f>
        <v/>
      </c>
    </row>
    <row r="3052">
      <c r="F3052" s="2" t="n"/>
      <c r="G3052" s="2" t="n"/>
      <c r="I3052">
        <f>IF(B3052="","",MONTH(B3052))</f>
        <v/>
      </c>
      <c r="J3052">
        <f>IF(B3052="","",YEAR(B3052))</f>
        <v/>
      </c>
    </row>
    <row r="3053">
      <c r="F3053" s="2" t="n"/>
      <c r="G3053" s="2" t="n"/>
      <c r="I3053">
        <f>IF(B3053="","",MONTH(B3053))</f>
        <v/>
      </c>
      <c r="J3053">
        <f>IF(B3053="","",YEAR(B3053))</f>
        <v/>
      </c>
    </row>
    <row r="3054">
      <c r="F3054" s="2" t="n"/>
      <c r="G3054" s="2" t="n"/>
      <c r="I3054">
        <f>IF(B3054="","",MONTH(B3054))</f>
        <v/>
      </c>
      <c r="J3054">
        <f>IF(B3054="","",YEAR(B3054))</f>
        <v/>
      </c>
    </row>
    <row r="3055">
      <c r="F3055" s="2" t="n"/>
      <c r="G3055" s="2" t="n"/>
      <c r="I3055">
        <f>IF(B3055="","",MONTH(B3055))</f>
        <v/>
      </c>
      <c r="J3055">
        <f>IF(B3055="","",YEAR(B3055))</f>
        <v/>
      </c>
    </row>
    <row r="3056">
      <c r="F3056" s="2" t="n"/>
      <c r="G3056" s="2" t="n"/>
      <c r="I3056">
        <f>IF(B3056="","",MONTH(B3056))</f>
        <v/>
      </c>
      <c r="J3056">
        <f>IF(B3056="","",YEAR(B3056))</f>
        <v/>
      </c>
    </row>
    <row r="3057">
      <c r="F3057" s="2" t="n"/>
      <c r="G3057" s="2" t="n"/>
      <c r="I3057">
        <f>IF(B3057="","",MONTH(B3057))</f>
        <v/>
      </c>
      <c r="J3057">
        <f>IF(B3057="","",YEAR(B3057))</f>
        <v/>
      </c>
    </row>
    <row r="3058">
      <c r="F3058" s="2" t="n"/>
      <c r="G3058" s="2" t="n"/>
      <c r="I3058">
        <f>IF(B3058="","",MONTH(B3058))</f>
        <v/>
      </c>
      <c r="J3058">
        <f>IF(B3058="","",YEAR(B3058))</f>
        <v/>
      </c>
    </row>
    <row r="3059">
      <c r="F3059" s="2" t="n"/>
      <c r="G3059" s="2" t="n"/>
      <c r="I3059">
        <f>IF(B3059="","",MONTH(B3059))</f>
        <v/>
      </c>
      <c r="J3059">
        <f>IF(B3059="","",YEAR(B3059))</f>
        <v/>
      </c>
    </row>
    <row r="3060">
      <c r="F3060" s="2" t="n"/>
      <c r="G3060" s="2" t="n"/>
      <c r="I3060">
        <f>IF(B3060="","",MONTH(B3060))</f>
        <v/>
      </c>
      <c r="J3060">
        <f>IF(B3060="","",YEAR(B3060))</f>
        <v/>
      </c>
    </row>
    <row r="3061">
      <c r="F3061" s="2" t="n"/>
      <c r="G3061" s="2" t="n"/>
      <c r="I3061">
        <f>IF(B3061="","",MONTH(B3061))</f>
        <v/>
      </c>
      <c r="J3061">
        <f>IF(B3061="","",YEAR(B3061))</f>
        <v/>
      </c>
    </row>
    <row r="3062">
      <c r="F3062" s="2" t="n"/>
      <c r="G3062" s="2" t="n"/>
      <c r="I3062">
        <f>IF(B3062="","",MONTH(B3062))</f>
        <v/>
      </c>
      <c r="J3062">
        <f>IF(B3062="","",YEAR(B3062))</f>
        <v/>
      </c>
    </row>
    <row r="3063">
      <c r="F3063" s="2" t="n"/>
      <c r="G3063" s="2" t="n"/>
      <c r="I3063">
        <f>IF(B3063="","",MONTH(B3063))</f>
        <v/>
      </c>
      <c r="J3063">
        <f>IF(B3063="","",YEAR(B3063))</f>
        <v/>
      </c>
    </row>
    <row r="3064">
      <c r="F3064" s="2" t="n"/>
      <c r="G3064" s="2" t="n"/>
      <c r="I3064">
        <f>IF(B3064="","",MONTH(B3064))</f>
        <v/>
      </c>
      <c r="J3064">
        <f>IF(B3064="","",YEAR(B3064))</f>
        <v/>
      </c>
    </row>
    <row r="3065">
      <c r="F3065" s="2" t="n"/>
      <c r="G3065" s="2" t="n"/>
      <c r="I3065">
        <f>IF(B3065="","",MONTH(B3065))</f>
        <v/>
      </c>
      <c r="J3065">
        <f>IF(B3065="","",YEAR(B3065))</f>
        <v/>
      </c>
    </row>
    <row r="3066">
      <c r="F3066" s="2" t="n"/>
      <c r="G3066" s="2" t="n"/>
      <c r="I3066">
        <f>IF(B3066="","",MONTH(B3066))</f>
        <v/>
      </c>
      <c r="J3066">
        <f>IF(B3066="","",YEAR(B3066))</f>
        <v/>
      </c>
    </row>
    <row r="3067">
      <c r="F3067" s="2" t="n"/>
      <c r="G3067" s="2" t="n"/>
      <c r="I3067">
        <f>IF(B3067="","",MONTH(B3067))</f>
        <v/>
      </c>
      <c r="J3067">
        <f>IF(B3067="","",YEAR(B3067))</f>
        <v/>
      </c>
    </row>
    <row r="3068">
      <c r="F3068" s="2" t="n"/>
      <c r="G3068" s="2" t="n"/>
      <c r="I3068">
        <f>IF(B3068="","",MONTH(B3068))</f>
        <v/>
      </c>
      <c r="J3068">
        <f>IF(B3068="","",YEAR(B3068))</f>
        <v/>
      </c>
    </row>
    <row r="3069">
      <c r="F3069" s="2" t="n"/>
      <c r="G3069" s="2" t="n"/>
      <c r="I3069">
        <f>IF(B3069="","",MONTH(B3069))</f>
        <v/>
      </c>
      <c r="J3069">
        <f>IF(B3069="","",YEAR(B3069))</f>
        <v/>
      </c>
    </row>
    <row r="3070">
      <c r="F3070" s="2" t="n"/>
      <c r="G3070" s="2" t="n"/>
      <c r="I3070">
        <f>IF(B3070="","",MONTH(B3070))</f>
        <v/>
      </c>
      <c r="J3070">
        <f>IF(B3070="","",YEAR(B3070))</f>
        <v/>
      </c>
    </row>
    <row r="3071">
      <c r="F3071" s="2" t="n"/>
      <c r="G3071" s="2" t="n"/>
      <c r="I3071">
        <f>IF(B3071="","",MONTH(B3071))</f>
        <v/>
      </c>
      <c r="J3071">
        <f>IF(B3071="","",YEAR(B3071))</f>
        <v/>
      </c>
    </row>
    <row r="3072">
      <c r="F3072" s="2" t="n"/>
      <c r="G3072" s="2" t="n"/>
      <c r="I3072">
        <f>IF(B3072="","",MONTH(B3072))</f>
        <v/>
      </c>
      <c r="J3072">
        <f>IF(B3072="","",YEAR(B3072))</f>
        <v/>
      </c>
    </row>
    <row r="3073">
      <c r="F3073" s="2" t="n"/>
      <c r="G3073" s="2" t="n"/>
      <c r="I3073">
        <f>IF(B3073="","",MONTH(B3073))</f>
        <v/>
      </c>
      <c r="J3073">
        <f>IF(B3073="","",YEAR(B3073))</f>
        <v/>
      </c>
    </row>
    <row r="3074">
      <c r="F3074" s="2" t="n"/>
      <c r="G3074" s="2" t="n"/>
      <c r="I3074">
        <f>IF(B3074="","",MONTH(B3074))</f>
        <v/>
      </c>
      <c r="J3074">
        <f>IF(B3074="","",YEAR(B3074))</f>
        <v/>
      </c>
    </row>
    <row r="3075">
      <c r="F3075" s="2" t="n"/>
      <c r="G3075" s="2" t="n"/>
      <c r="I3075">
        <f>IF(B3075="","",MONTH(B3075))</f>
        <v/>
      </c>
      <c r="J3075">
        <f>IF(B3075="","",YEAR(B3075))</f>
        <v/>
      </c>
    </row>
    <row r="3076">
      <c r="F3076" s="2" t="n"/>
      <c r="G3076" s="2" t="n"/>
      <c r="I3076">
        <f>IF(B3076="","",MONTH(B3076))</f>
        <v/>
      </c>
      <c r="J3076">
        <f>IF(B3076="","",YEAR(B3076))</f>
        <v/>
      </c>
    </row>
    <row r="3077">
      <c r="F3077" s="2" t="n"/>
      <c r="G3077" s="2" t="n"/>
      <c r="I3077">
        <f>IF(B3077="","",MONTH(B3077))</f>
        <v/>
      </c>
      <c r="J3077">
        <f>IF(B3077="","",YEAR(B3077))</f>
        <v/>
      </c>
    </row>
    <row r="3078">
      <c r="F3078" s="2" t="n"/>
      <c r="G3078" s="2" t="n"/>
      <c r="I3078">
        <f>IF(B3078="","",MONTH(B3078))</f>
        <v/>
      </c>
      <c r="J3078">
        <f>IF(B3078="","",YEAR(B3078))</f>
        <v/>
      </c>
    </row>
    <row r="3079">
      <c r="F3079" s="2" t="n"/>
      <c r="G3079" s="2" t="n"/>
      <c r="I3079">
        <f>IF(B3079="","",MONTH(B3079))</f>
        <v/>
      </c>
      <c r="J3079">
        <f>IF(B3079="","",YEAR(B3079))</f>
        <v/>
      </c>
    </row>
    <row r="3080">
      <c r="F3080" s="2" t="n"/>
      <c r="G3080" s="2" t="n"/>
      <c r="I3080">
        <f>IF(B3080="","",MONTH(B3080))</f>
        <v/>
      </c>
      <c r="J3080">
        <f>IF(B3080="","",YEAR(B3080))</f>
        <v/>
      </c>
    </row>
    <row r="3081">
      <c r="F3081" s="2" t="n"/>
      <c r="G3081" s="2" t="n"/>
      <c r="I3081">
        <f>IF(B3081="","",MONTH(B3081))</f>
        <v/>
      </c>
      <c r="J3081">
        <f>IF(B3081="","",YEAR(B3081))</f>
        <v/>
      </c>
    </row>
    <row r="3082">
      <c r="F3082" s="2" t="n"/>
      <c r="G3082" s="2" t="n"/>
      <c r="I3082">
        <f>IF(B3082="","",MONTH(B3082))</f>
        <v/>
      </c>
      <c r="J3082">
        <f>IF(B3082="","",YEAR(B3082))</f>
        <v/>
      </c>
    </row>
    <row r="3083">
      <c r="F3083" s="2" t="n"/>
      <c r="G3083" s="2" t="n"/>
      <c r="I3083">
        <f>IF(B3083="","",MONTH(B3083))</f>
        <v/>
      </c>
      <c r="J3083">
        <f>IF(B3083="","",YEAR(B3083))</f>
        <v/>
      </c>
    </row>
    <row r="3084">
      <c r="F3084" s="2" t="n"/>
      <c r="G3084" s="2" t="n"/>
      <c r="I3084">
        <f>IF(B3084="","",MONTH(B3084))</f>
        <v/>
      </c>
      <c r="J3084">
        <f>IF(B3084="","",YEAR(B3084))</f>
        <v/>
      </c>
    </row>
    <row r="3085">
      <c r="F3085" s="2" t="n"/>
      <c r="G3085" s="2" t="n"/>
      <c r="I3085">
        <f>IF(B3085="","",MONTH(B3085))</f>
        <v/>
      </c>
      <c r="J3085">
        <f>IF(B3085="","",YEAR(B3085))</f>
        <v/>
      </c>
    </row>
    <row r="3086">
      <c r="F3086" s="2" t="n"/>
      <c r="G3086" s="2" t="n"/>
      <c r="I3086">
        <f>IF(B3086="","",MONTH(B3086))</f>
        <v/>
      </c>
      <c r="J3086">
        <f>IF(B3086="","",YEAR(B3086))</f>
        <v/>
      </c>
    </row>
    <row r="3087">
      <c r="F3087" s="2" t="n"/>
      <c r="G3087" s="2" t="n"/>
      <c r="I3087">
        <f>IF(B3087="","",MONTH(B3087))</f>
        <v/>
      </c>
      <c r="J3087">
        <f>IF(B3087="","",YEAR(B3087))</f>
        <v/>
      </c>
    </row>
    <row r="3088">
      <c r="F3088" s="2" t="n"/>
      <c r="G3088" s="2" t="n"/>
      <c r="I3088">
        <f>IF(B3088="","",MONTH(B3088))</f>
        <v/>
      </c>
      <c r="J3088">
        <f>IF(B3088="","",YEAR(B3088))</f>
        <v/>
      </c>
    </row>
    <row r="3089">
      <c r="F3089" s="2" t="n"/>
      <c r="G3089" s="2" t="n"/>
      <c r="I3089">
        <f>IF(B3089="","",MONTH(B3089))</f>
        <v/>
      </c>
      <c r="J3089">
        <f>IF(B3089="","",YEAR(B3089))</f>
        <v/>
      </c>
    </row>
    <row r="3090">
      <c r="F3090" s="2" t="n"/>
      <c r="G3090" s="2" t="n"/>
      <c r="I3090">
        <f>IF(B3090="","",MONTH(B3090))</f>
        <v/>
      </c>
      <c r="J3090">
        <f>IF(B3090="","",YEAR(B3090))</f>
        <v/>
      </c>
    </row>
    <row r="3091">
      <c r="F3091" s="2" t="n"/>
      <c r="G3091" s="2" t="n"/>
      <c r="I3091">
        <f>IF(B3091="","",MONTH(B3091))</f>
        <v/>
      </c>
      <c r="J3091">
        <f>IF(B3091="","",YEAR(B3091))</f>
        <v/>
      </c>
    </row>
    <row r="3092">
      <c r="F3092" s="2" t="n"/>
      <c r="G3092" s="2" t="n"/>
      <c r="I3092">
        <f>IF(B3092="","",MONTH(B3092))</f>
        <v/>
      </c>
      <c r="J3092">
        <f>IF(B3092="","",YEAR(B3092))</f>
        <v/>
      </c>
    </row>
    <row r="3093">
      <c r="F3093" s="2" t="n"/>
      <c r="G3093" s="2" t="n"/>
      <c r="I3093">
        <f>IF(B3093="","",MONTH(B3093))</f>
        <v/>
      </c>
      <c r="J3093">
        <f>IF(B3093="","",YEAR(B3093))</f>
        <v/>
      </c>
    </row>
    <row r="3094">
      <c r="F3094" s="2" t="n"/>
      <c r="G3094" s="2" t="n"/>
      <c r="I3094">
        <f>IF(B3094="","",MONTH(B3094))</f>
        <v/>
      </c>
      <c r="J3094">
        <f>IF(B3094="","",YEAR(B3094))</f>
        <v/>
      </c>
    </row>
    <row r="3095">
      <c r="F3095" s="2" t="n"/>
      <c r="G3095" s="2" t="n"/>
      <c r="I3095">
        <f>IF(B3095="","",MONTH(B3095))</f>
        <v/>
      </c>
      <c r="J3095">
        <f>IF(B3095="","",YEAR(B3095))</f>
        <v/>
      </c>
    </row>
    <row r="3096">
      <c r="F3096" s="2" t="n"/>
      <c r="G3096" s="2" t="n"/>
      <c r="I3096">
        <f>IF(B3096="","",MONTH(B3096))</f>
        <v/>
      </c>
      <c r="J3096">
        <f>IF(B3096="","",YEAR(B3096))</f>
        <v/>
      </c>
    </row>
    <row r="3097">
      <c r="F3097" s="2" t="n"/>
      <c r="G3097" s="2" t="n"/>
      <c r="I3097">
        <f>IF(B3097="","",MONTH(B3097))</f>
        <v/>
      </c>
      <c r="J3097">
        <f>IF(B3097="","",YEAR(B3097))</f>
        <v/>
      </c>
    </row>
    <row r="3098">
      <c r="F3098" s="2" t="n"/>
      <c r="G3098" s="2" t="n"/>
      <c r="I3098">
        <f>IF(B3098="","",MONTH(B3098))</f>
        <v/>
      </c>
      <c r="J3098">
        <f>IF(B3098="","",YEAR(B3098))</f>
        <v/>
      </c>
    </row>
    <row r="3099">
      <c r="F3099" s="2" t="n"/>
      <c r="G3099" s="2" t="n"/>
      <c r="I3099">
        <f>IF(B3099="","",MONTH(B3099))</f>
        <v/>
      </c>
      <c r="J3099">
        <f>IF(B3099="","",YEAR(B3099))</f>
        <v/>
      </c>
    </row>
    <row r="3100">
      <c r="F3100" s="2" t="n"/>
      <c r="G3100" s="2" t="n"/>
      <c r="I3100">
        <f>IF(B3100="","",MONTH(B3100))</f>
        <v/>
      </c>
      <c r="J3100">
        <f>IF(B3100="","",YEAR(B3100))</f>
        <v/>
      </c>
    </row>
    <row r="3101">
      <c r="F3101" s="2" t="n"/>
      <c r="G3101" s="2" t="n"/>
      <c r="I3101">
        <f>IF(B3101="","",MONTH(B3101))</f>
        <v/>
      </c>
      <c r="J3101">
        <f>IF(B3101="","",YEAR(B3101))</f>
        <v/>
      </c>
    </row>
    <row r="3102">
      <c r="F3102" s="2" t="n"/>
      <c r="G3102" s="2" t="n"/>
      <c r="I3102">
        <f>IF(B3102="","",MONTH(B3102))</f>
        <v/>
      </c>
      <c r="J3102">
        <f>IF(B3102="","",YEAR(B3102))</f>
        <v/>
      </c>
    </row>
    <row r="3103">
      <c r="F3103" s="2" t="n"/>
      <c r="G3103" s="2" t="n"/>
      <c r="I3103">
        <f>IF(B3103="","",MONTH(B3103))</f>
        <v/>
      </c>
      <c r="J3103">
        <f>IF(B3103="","",YEAR(B3103))</f>
        <v/>
      </c>
    </row>
    <row r="3104">
      <c r="F3104" s="2" t="n"/>
      <c r="G3104" s="2" t="n"/>
      <c r="I3104">
        <f>IF(B3104="","",MONTH(B3104))</f>
        <v/>
      </c>
      <c r="J3104">
        <f>IF(B3104="","",YEAR(B3104))</f>
        <v/>
      </c>
    </row>
    <row r="3105">
      <c r="F3105" s="2" t="n"/>
      <c r="G3105" s="2" t="n"/>
      <c r="I3105">
        <f>IF(B3105="","",MONTH(B3105))</f>
        <v/>
      </c>
      <c r="J3105">
        <f>IF(B3105="","",YEAR(B3105))</f>
        <v/>
      </c>
    </row>
    <row r="3106">
      <c r="F3106" s="2" t="n"/>
      <c r="G3106" s="2" t="n"/>
      <c r="I3106">
        <f>IF(B3106="","",MONTH(B3106))</f>
        <v/>
      </c>
      <c r="J3106">
        <f>IF(B3106="","",YEAR(B3106))</f>
        <v/>
      </c>
    </row>
    <row r="3107">
      <c r="F3107" s="2" t="n"/>
      <c r="G3107" s="2" t="n"/>
      <c r="I3107">
        <f>IF(B3107="","",MONTH(B3107))</f>
        <v/>
      </c>
      <c r="J3107">
        <f>IF(B3107="","",YEAR(B3107))</f>
        <v/>
      </c>
    </row>
    <row r="3108">
      <c r="F3108" s="2" t="n"/>
      <c r="G3108" s="2" t="n"/>
      <c r="I3108">
        <f>IF(B3108="","",MONTH(B3108))</f>
        <v/>
      </c>
      <c r="J3108">
        <f>IF(B3108="","",YEAR(B3108))</f>
        <v/>
      </c>
    </row>
    <row r="3109">
      <c r="F3109" s="2" t="n"/>
      <c r="G3109" s="2" t="n"/>
      <c r="I3109">
        <f>IF(B3109="","",MONTH(B3109))</f>
        <v/>
      </c>
      <c r="J3109">
        <f>IF(B3109="","",YEAR(B3109))</f>
        <v/>
      </c>
    </row>
    <row r="3110">
      <c r="F3110" s="2" t="n"/>
      <c r="G3110" s="2" t="n"/>
      <c r="I3110">
        <f>IF(B3110="","",MONTH(B3110))</f>
        <v/>
      </c>
      <c r="J3110">
        <f>IF(B3110="","",YEAR(B3110))</f>
        <v/>
      </c>
    </row>
    <row r="3111">
      <c r="F3111" s="2" t="n"/>
      <c r="G3111" s="2" t="n"/>
      <c r="I3111">
        <f>IF(B3111="","",MONTH(B3111))</f>
        <v/>
      </c>
      <c r="J3111">
        <f>IF(B3111="","",YEAR(B3111))</f>
        <v/>
      </c>
    </row>
    <row r="3112">
      <c r="F3112" s="2" t="n"/>
      <c r="G3112" s="2" t="n"/>
      <c r="I3112">
        <f>IF(B3112="","",MONTH(B3112))</f>
        <v/>
      </c>
      <c r="J3112">
        <f>IF(B3112="","",YEAR(B3112))</f>
        <v/>
      </c>
    </row>
    <row r="3113">
      <c r="F3113" s="2" t="n"/>
      <c r="G3113" s="2" t="n"/>
      <c r="I3113">
        <f>IF(B3113="","",MONTH(B3113))</f>
        <v/>
      </c>
      <c r="J3113">
        <f>IF(B3113="","",YEAR(B3113))</f>
        <v/>
      </c>
    </row>
    <row r="3114">
      <c r="F3114" s="2" t="n"/>
      <c r="G3114" s="2" t="n"/>
      <c r="I3114">
        <f>IF(B3114="","",MONTH(B3114))</f>
        <v/>
      </c>
      <c r="J3114">
        <f>IF(B3114="","",YEAR(B3114))</f>
        <v/>
      </c>
    </row>
    <row r="3115">
      <c r="F3115" s="2" t="n"/>
      <c r="G3115" s="2" t="n"/>
      <c r="I3115">
        <f>IF(B3115="","",MONTH(B3115))</f>
        <v/>
      </c>
      <c r="J3115">
        <f>IF(B3115="","",YEAR(B3115))</f>
        <v/>
      </c>
    </row>
    <row r="3116">
      <c r="F3116" s="2" t="n"/>
      <c r="G3116" s="2" t="n"/>
      <c r="I3116">
        <f>IF(B3116="","",MONTH(B3116))</f>
        <v/>
      </c>
      <c r="J3116">
        <f>IF(B3116="","",YEAR(B3116))</f>
        <v/>
      </c>
    </row>
    <row r="3117">
      <c r="F3117" s="2" t="n"/>
      <c r="G3117" s="2" t="n"/>
      <c r="I3117">
        <f>IF(B3117="","",MONTH(B3117))</f>
        <v/>
      </c>
      <c r="J3117">
        <f>IF(B3117="","",YEAR(B3117))</f>
        <v/>
      </c>
    </row>
    <row r="3118">
      <c r="F3118" s="2" t="n"/>
      <c r="G3118" s="2" t="n"/>
      <c r="I3118">
        <f>IF(B3118="","",MONTH(B3118))</f>
        <v/>
      </c>
      <c r="J3118">
        <f>IF(B3118="","",YEAR(B3118))</f>
        <v/>
      </c>
    </row>
    <row r="3119">
      <c r="F3119" s="2" t="n"/>
      <c r="G3119" s="2" t="n"/>
      <c r="I3119">
        <f>IF(B3119="","",MONTH(B3119))</f>
        <v/>
      </c>
      <c r="J3119">
        <f>IF(B3119="","",YEAR(B3119))</f>
        <v/>
      </c>
    </row>
    <row r="3120">
      <c r="F3120" s="2" t="n"/>
      <c r="G3120" s="2" t="n"/>
      <c r="I3120">
        <f>IF(B3120="","",MONTH(B3120))</f>
        <v/>
      </c>
      <c r="J3120">
        <f>IF(B3120="","",YEAR(B3120))</f>
        <v/>
      </c>
    </row>
    <row r="3121">
      <c r="F3121" s="2" t="n"/>
      <c r="G3121" s="2" t="n"/>
      <c r="I3121">
        <f>IF(B3121="","",MONTH(B3121))</f>
        <v/>
      </c>
      <c r="J3121">
        <f>IF(B3121="","",YEAR(B3121))</f>
        <v/>
      </c>
    </row>
    <row r="3122">
      <c r="F3122" s="2" t="n"/>
      <c r="G3122" s="2" t="n"/>
      <c r="I3122">
        <f>IF(B3122="","",MONTH(B3122))</f>
        <v/>
      </c>
      <c r="J3122">
        <f>IF(B3122="","",YEAR(B3122))</f>
        <v/>
      </c>
    </row>
    <row r="3123">
      <c r="F3123" s="2" t="n"/>
      <c r="G3123" s="2" t="n"/>
      <c r="I3123">
        <f>IF(B3123="","",MONTH(B3123))</f>
        <v/>
      </c>
      <c r="J3123">
        <f>IF(B3123="","",YEAR(B3123))</f>
        <v/>
      </c>
    </row>
    <row r="3124">
      <c r="F3124" s="2" t="n"/>
      <c r="G3124" s="2" t="n"/>
      <c r="I3124">
        <f>IF(B3124="","",MONTH(B3124))</f>
        <v/>
      </c>
      <c r="J3124">
        <f>IF(B3124="","",YEAR(B3124))</f>
        <v/>
      </c>
    </row>
    <row r="3125">
      <c r="F3125" s="2" t="n"/>
      <c r="G3125" s="2" t="n"/>
      <c r="I3125">
        <f>IF(B3125="","",MONTH(B3125))</f>
        <v/>
      </c>
      <c r="J3125">
        <f>IF(B3125="","",YEAR(B3125))</f>
        <v/>
      </c>
    </row>
    <row r="3126">
      <c r="F3126" s="2" t="n"/>
      <c r="G3126" s="2" t="n"/>
      <c r="I3126">
        <f>IF(B3126="","",MONTH(B3126))</f>
        <v/>
      </c>
      <c r="J3126">
        <f>IF(B3126="","",YEAR(B3126))</f>
        <v/>
      </c>
    </row>
    <row r="3127">
      <c r="F3127" s="2" t="n"/>
      <c r="G3127" s="2" t="n"/>
      <c r="I3127">
        <f>IF(B3127="","",MONTH(B3127))</f>
        <v/>
      </c>
      <c r="J3127">
        <f>IF(B3127="","",YEAR(B3127))</f>
        <v/>
      </c>
    </row>
    <row r="3128">
      <c r="F3128" s="2" t="n"/>
      <c r="G3128" s="2" t="n"/>
      <c r="I3128">
        <f>IF(B3128="","",MONTH(B3128))</f>
        <v/>
      </c>
      <c r="J3128">
        <f>IF(B3128="","",YEAR(B3128))</f>
        <v/>
      </c>
    </row>
    <row r="3129">
      <c r="F3129" s="2" t="n"/>
      <c r="G3129" s="2" t="n"/>
      <c r="I3129">
        <f>IF(B3129="","",MONTH(B3129))</f>
        <v/>
      </c>
      <c r="J3129">
        <f>IF(B3129="","",YEAR(B3129))</f>
        <v/>
      </c>
    </row>
    <row r="3130">
      <c r="F3130" s="2" t="n"/>
      <c r="G3130" s="2" t="n"/>
      <c r="I3130">
        <f>IF(B3130="","",MONTH(B3130))</f>
        <v/>
      </c>
      <c r="J3130">
        <f>IF(B3130="","",YEAR(B3130))</f>
        <v/>
      </c>
    </row>
    <row r="3131">
      <c r="F3131" s="2" t="n"/>
      <c r="G3131" s="2" t="n"/>
      <c r="I3131">
        <f>IF(B3131="","",MONTH(B3131))</f>
        <v/>
      </c>
      <c r="J3131">
        <f>IF(B3131="","",YEAR(B3131))</f>
        <v/>
      </c>
    </row>
    <row r="3132">
      <c r="F3132" s="2" t="n"/>
      <c r="G3132" s="2" t="n"/>
      <c r="I3132">
        <f>IF(B3132="","",MONTH(B3132))</f>
        <v/>
      </c>
      <c r="J3132">
        <f>IF(B3132="","",YEAR(B3132))</f>
        <v/>
      </c>
    </row>
    <row r="3133">
      <c r="F3133" s="2" t="n"/>
      <c r="G3133" s="2" t="n"/>
      <c r="I3133">
        <f>IF(B3133="","",MONTH(B3133))</f>
        <v/>
      </c>
      <c r="J3133">
        <f>IF(B3133="","",YEAR(B3133))</f>
        <v/>
      </c>
    </row>
    <row r="3134">
      <c r="F3134" s="2" t="n"/>
      <c r="G3134" s="2" t="n"/>
      <c r="I3134">
        <f>IF(B3134="","",MONTH(B3134))</f>
        <v/>
      </c>
      <c r="J3134">
        <f>IF(B3134="","",YEAR(B3134))</f>
        <v/>
      </c>
    </row>
    <row r="3135">
      <c r="F3135" s="2" t="n"/>
      <c r="G3135" s="2" t="n"/>
      <c r="I3135">
        <f>IF(B3135="","",MONTH(B3135))</f>
        <v/>
      </c>
      <c r="J3135">
        <f>IF(B3135="","",YEAR(B3135))</f>
        <v/>
      </c>
    </row>
    <row r="3136">
      <c r="F3136" s="2" t="n"/>
      <c r="G3136" s="2" t="n"/>
      <c r="I3136">
        <f>IF(B3136="","",MONTH(B3136))</f>
        <v/>
      </c>
      <c r="J3136">
        <f>IF(B3136="","",YEAR(B3136))</f>
        <v/>
      </c>
    </row>
    <row r="3137">
      <c r="F3137" s="2" t="n"/>
      <c r="G3137" s="2" t="n"/>
      <c r="I3137">
        <f>IF(B3137="","",MONTH(B3137))</f>
        <v/>
      </c>
      <c r="J3137">
        <f>IF(B3137="","",YEAR(B3137))</f>
        <v/>
      </c>
    </row>
    <row r="3138">
      <c r="F3138" s="2" t="n"/>
      <c r="G3138" s="2" t="n"/>
      <c r="I3138">
        <f>IF(B3138="","",MONTH(B3138))</f>
        <v/>
      </c>
      <c r="J3138">
        <f>IF(B3138="","",YEAR(B3138))</f>
        <v/>
      </c>
    </row>
    <row r="3139">
      <c r="F3139" s="2" t="n"/>
      <c r="G3139" s="2" t="n"/>
      <c r="I3139">
        <f>IF(B3139="","",MONTH(B3139))</f>
        <v/>
      </c>
      <c r="J3139">
        <f>IF(B3139="","",YEAR(B3139))</f>
        <v/>
      </c>
    </row>
    <row r="3140">
      <c r="F3140" s="2" t="n"/>
      <c r="G3140" s="2" t="n"/>
      <c r="I3140">
        <f>IF(B3140="","",MONTH(B3140))</f>
        <v/>
      </c>
      <c r="J3140">
        <f>IF(B3140="","",YEAR(B3140))</f>
        <v/>
      </c>
    </row>
    <row r="3141">
      <c r="F3141" s="2" t="n"/>
      <c r="G3141" s="2" t="n"/>
      <c r="I3141">
        <f>IF(B3141="","",MONTH(B3141))</f>
        <v/>
      </c>
      <c r="J3141">
        <f>IF(B3141="","",YEAR(B3141))</f>
        <v/>
      </c>
    </row>
    <row r="3142">
      <c r="F3142" s="2" t="n"/>
      <c r="G3142" s="2" t="n"/>
      <c r="I3142">
        <f>IF(B3142="","",MONTH(B3142))</f>
        <v/>
      </c>
      <c r="J3142">
        <f>IF(B3142="","",YEAR(B3142))</f>
        <v/>
      </c>
    </row>
    <row r="3143">
      <c r="F3143" s="2" t="n"/>
      <c r="G3143" s="2" t="n"/>
      <c r="I3143">
        <f>IF(B3143="","",MONTH(B3143))</f>
        <v/>
      </c>
      <c r="J3143">
        <f>IF(B3143="","",YEAR(B3143))</f>
        <v/>
      </c>
    </row>
    <row r="3144">
      <c r="F3144" s="2" t="n"/>
      <c r="G3144" s="2" t="n"/>
      <c r="I3144">
        <f>IF(B3144="","",MONTH(B3144))</f>
        <v/>
      </c>
      <c r="J3144">
        <f>IF(B3144="","",YEAR(B3144))</f>
        <v/>
      </c>
    </row>
    <row r="3145">
      <c r="F3145" s="2" t="n"/>
      <c r="G3145" s="2" t="n"/>
      <c r="I3145">
        <f>IF(B3145="","",MONTH(B3145))</f>
        <v/>
      </c>
      <c r="J3145">
        <f>IF(B3145="","",YEAR(B3145))</f>
        <v/>
      </c>
    </row>
    <row r="3146">
      <c r="F3146" s="2" t="n"/>
      <c r="G3146" s="2" t="n"/>
      <c r="I3146">
        <f>IF(B3146="","",MONTH(B3146))</f>
        <v/>
      </c>
      <c r="J3146">
        <f>IF(B3146="","",YEAR(B3146))</f>
        <v/>
      </c>
    </row>
    <row r="3147">
      <c r="F3147" s="2" t="n"/>
      <c r="G3147" s="2" t="n"/>
      <c r="I3147">
        <f>IF(B3147="","",MONTH(B3147))</f>
        <v/>
      </c>
      <c r="J3147">
        <f>IF(B3147="","",YEAR(B3147))</f>
        <v/>
      </c>
    </row>
    <row r="3148">
      <c r="F3148" s="2" t="n"/>
      <c r="G3148" s="2" t="n"/>
      <c r="I3148">
        <f>IF(B3148="","",MONTH(B3148))</f>
        <v/>
      </c>
      <c r="J3148">
        <f>IF(B3148="","",YEAR(B3148))</f>
        <v/>
      </c>
    </row>
    <row r="3149">
      <c r="F3149" s="2" t="n"/>
      <c r="G3149" s="2" t="n"/>
      <c r="I3149">
        <f>IF(B3149="","",MONTH(B3149))</f>
        <v/>
      </c>
      <c r="J3149">
        <f>IF(B3149="","",YEAR(B3149))</f>
        <v/>
      </c>
    </row>
    <row r="3150">
      <c r="F3150" s="2" t="n"/>
      <c r="G3150" s="2" t="n"/>
      <c r="I3150">
        <f>IF(B3150="","",MONTH(B3150))</f>
        <v/>
      </c>
      <c r="J3150">
        <f>IF(B3150="","",YEAR(B3150))</f>
        <v/>
      </c>
    </row>
    <row r="3151">
      <c r="F3151" s="2" t="n"/>
      <c r="G3151" s="2" t="n"/>
      <c r="I3151">
        <f>IF(B3151="","",MONTH(B3151))</f>
        <v/>
      </c>
      <c r="J3151">
        <f>IF(B3151="","",YEAR(B3151))</f>
        <v/>
      </c>
    </row>
    <row r="3152">
      <c r="F3152" s="2" t="n"/>
      <c r="G3152" s="2" t="n"/>
      <c r="I3152">
        <f>IF(B3152="","",MONTH(B3152))</f>
        <v/>
      </c>
      <c r="J3152">
        <f>IF(B3152="","",YEAR(B3152))</f>
        <v/>
      </c>
    </row>
    <row r="3153">
      <c r="F3153" s="2" t="n"/>
      <c r="G3153" s="2" t="n"/>
      <c r="I3153">
        <f>IF(B3153="","",MONTH(B3153))</f>
        <v/>
      </c>
      <c r="J3153">
        <f>IF(B3153="","",YEAR(B3153))</f>
        <v/>
      </c>
    </row>
    <row r="3154">
      <c r="F3154" s="2" t="n"/>
      <c r="G3154" s="2" t="n"/>
      <c r="I3154">
        <f>IF(B3154="","",MONTH(B3154))</f>
        <v/>
      </c>
      <c r="J3154">
        <f>IF(B3154="","",YEAR(B3154))</f>
        <v/>
      </c>
    </row>
    <row r="3155">
      <c r="F3155" s="2" t="n"/>
      <c r="G3155" s="2" t="n"/>
      <c r="I3155">
        <f>IF(B3155="","",MONTH(B3155))</f>
        <v/>
      </c>
      <c r="J3155">
        <f>IF(B3155="","",YEAR(B3155))</f>
        <v/>
      </c>
    </row>
    <row r="3156">
      <c r="F3156" s="2" t="n"/>
      <c r="G3156" s="2" t="n"/>
      <c r="I3156">
        <f>IF(B3156="","",MONTH(B3156))</f>
        <v/>
      </c>
      <c r="J3156">
        <f>IF(B3156="","",YEAR(B3156))</f>
        <v/>
      </c>
    </row>
    <row r="3157">
      <c r="F3157" s="2" t="n"/>
      <c r="G3157" s="2" t="n"/>
      <c r="I3157">
        <f>IF(B3157="","",MONTH(B3157))</f>
        <v/>
      </c>
      <c r="J3157">
        <f>IF(B3157="","",YEAR(B3157))</f>
        <v/>
      </c>
    </row>
    <row r="3158">
      <c r="F3158" s="2" t="n"/>
      <c r="G3158" s="2" t="n"/>
      <c r="I3158">
        <f>IF(B3158="","",MONTH(B3158))</f>
        <v/>
      </c>
      <c r="J3158">
        <f>IF(B3158="","",YEAR(B3158))</f>
        <v/>
      </c>
    </row>
    <row r="3159">
      <c r="F3159" s="2" t="n"/>
      <c r="G3159" s="2" t="n"/>
      <c r="I3159">
        <f>IF(B3159="","",MONTH(B3159))</f>
        <v/>
      </c>
      <c r="J3159">
        <f>IF(B3159="","",YEAR(B3159))</f>
        <v/>
      </c>
    </row>
    <row r="3160">
      <c r="F3160" s="2" t="n"/>
      <c r="G3160" s="2" t="n"/>
      <c r="I3160">
        <f>IF(B3160="","",MONTH(B3160))</f>
        <v/>
      </c>
      <c r="J3160">
        <f>IF(B3160="","",YEAR(B3160))</f>
        <v/>
      </c>
    </row>
    <row r="3161">
      <c r="F3161" s="2" t="n"/>
      <c r="G3161" s="2" t="n"/>
      <c r="I3161">
        <f>IF(B3161="","",MONTH(B3161))</f>
        <v/>
      </c>
      <c r="J3161">
        <f>IF(B3161="","",YEAR(B3161))</f>
        <v/>
      </c>
    </row>
    <row r="3162">
      <c r="F3162" s="2" t="n"/>
      <c r="G3162" s="2" t="n"/>
      <c r="I3162">
        <f>IF(B3162="","",MONTH(B3162))</f>
        <v/>
      </c>
      <c r="J3162">
        <f>IF(B3162="","",YEAR(B3162))</f>
        <v/>
      </c>
    </row>
    <row r="3163">
      <c r="F3163" s="2" t="n"/>
      <c r="G3163" s="2" t="n"/>
      <c r="I3163">
        <f>IF(B3163="","",MONTH(B3163))</f>
        <v/>
      </c>
      <c r="J3163">
        <f>IF(B3163="","",YEAR(B3163))</f>
        <v/>
      </c>
    </row>
    <row r="3164">
      <c r="F3164" s="2" t="n"/>
      <c r="G3164" s="2" t="n"/>
      <c r="I3164">
        <f>IF(B3164="","",MONTH(B3164))</f>
        <v/>
      </c>
      <c r="J3164">
        <f>IF(B3164="","",YEAR(B3164))</f>
        <v/>
      </c>
    </row>
    <row r="3165">
      <c r="F3165" s="2" t="n"/>
      <c r="G3165" s="2" t="n"/>
      <c r="I3165">
        <f>IF(B3165="","",MONTH(B3165))</f>
        <v/>
      </c>
      <c r="J3165">
        <f>IF(B3165="","",YEAR(B3165))</f>
        <v/>
      </c>
    </row>
    <row r="3166">
      <c r="F3166" s="2" t="n"/>
      <c r="G3166" s="2" t="n"/>
      <c r="I3166">
        <f>IF(B3166="","",MONTH(B3166))</f>
        <v/>
      </c>
      <c r="J3166">
        <f>IF(B3166="","",YEAR(B3166))</f>
        <v/>
      </c>
    </row>
    <row r="3167">
      <c r="F3167" s="2" t="n"/>
      <c r="G3167" s="2" t="n"/>
      <c r="I3167">
        <f>IF(B3167="","",MONTH(B3167))</f>
        <v/>
      </c>
      <c r="J3167">
        <f>IF(B3167="","",YEAR(B3167))</f>
        <v/>
      </c>
    </row>
    <row r="3168">
      <c r="F3168" s="2" t="n"/>
      <c r="G3168" s="2" t="n"/>
      <c r="I3168">
        <f>IF(B3168="","",MONTH(B3168))</f>
        <v/>
      </c>
      <c r="J3168">
        <f>IF(B3168="","",YEAR(B3168))</f>
        <v/>
      </c>
    </row>
    <row r="3169">
      <c r="F3169" s="2" t="n"/>
      <c r="G3169" s="2" t="n"/>
      <c r="I3169">
        <f>IF(B3169="","",MONTH(B3169))</f>
        <v/>
      </c>
      <c r="J3169">
        <f>IF(B3169="","",YEAR(B3169))</f>
        <v/>
      </c>
    </row>
    <row r="3170">
      <c r="F3170" s="2" t="n"/>
      <c r="G3170" s="2" t="n"/>
      <c r="I3170">
        <f>IF(B3170="","",MONTH(B3170))</f>
        <v/>
      </c>
      <c r="J3170">
        <f>IF(B3170="","",YEAR(B3170))</f>
        <v/>
      </c>
    </row>
    <row r="3171">
      <c r="F3171" s="2" t="n"/>
      <c r="G3171" s="2" t="n"/>
      <c r="I3171">
        <f>IF(B3171="","",MONTH(B3171))</f>
        <v/>
      </c>
      <c r="J3171">
        <f>IF(B3171="","",YEAR(B3171))</f>
        <v/>
      </c>
    </row>
    <row r="3172">
      <c r="F3172" s="2" t="n"/>
      <c r="G3172" s="2" t="n"/>
      <c r="I3172">
        <f>IF(B3172="","",MONTH(B3172))</f>
        <v/>
      </c>
      <c r="J3172">
        <f>IF(B3172="","",YEAR(B3172))</f>
        <v/>
      </c>
    </row>
    <row r="3173">
      <c r="F3173" s="2" t="n"/>
      <c r="G3173" s="2" t="n"/>
      <c r="I3173">
        <f>IF(B3173="","",MONTH(B3173))</f>
        <v/>
      </c>
      <c r="J3173">
        <f>IF(B3173="","",YEAR(B3173))</f>
        <v/>
      </c>
    </row>
    <row r="3174">
      <c r="F3174" s="2" t="n"/>
      <c r="G3174" s="2" t="n"/>
      <c r="I3174">
        <f>IF(B3174="","",MONTH(B3174))</f>
        <v/>
      </c>
      <c r="J3174">
        <f>IF(B3174="","",YEAR(B3174))</f>
        <v/>
      </c>
    </row>
    <row r="3175">
      <c r="F3175" s="2" t="n"/>
      <c r="G3175" s="2" t="n"/>
      <c r="I3175">
        <f>IF(B3175="","",MONTH(B3175))</f>
        <v/>
      </c>
      <c r="J3175">
        <f>IF(B3175="","",YEAR(B3175))</f>
        <v/>
      </c>
    </row>
    <row r="3176">
      <c r="F3176" s="2" t="n"/>
      <c r="G3176" s="2" t="n"/>
      <c r="I3176">
        <f>IF(B3176="","",MONTH(B3176))</f>
        <v/>
      </c>
      <c r="J3176">
        <f>IF(B3176="","",YEAR(B3176))</f>
        <v/>
      </c>
    </row>
    <row r="3177">
      <c r="F3177" s="2" t="n"/>
      <c r="G3177" s="2" t="n"/>
      <c r="I3177">
        <f>IF(B3177="","",MONTH(B3177))</f>
        <v/>
      </c>
      <c r="J3177">
        <f>IF(B3177="","",YEAR(B3177))</f>
        <v/>
      </c>
    </row>
    <row r="3178">
      <c r="F3178" s="2" t="n"/>
      <c r="G3178" s="2" t="n"/>
      <c r="I3178">
        <f>IF(B3178="","",MONTH(B3178))</f>
        <v/>
      </c>
      <c r="J3178">
        <f>IF(B3178="","",YEAR(B3178))</f>
        <v/>
      </c>
    </row>
    <row r="3179">
      <c r="F3179" s="2" t="n"/>
      <c r="G3179" s="2" t="n"/>
      <c r="I3179">
        <f>IF(B3179="","",MONTH(B3179))</f>
        <v/>
      </c>
      <c r="J3179">
        <f>IF(B3179="","",YEAR(B3179))</f>
        <v/>
      </c>
    </row>
    <row r="3180">
      <c r="F3180" s="2" t="n"/>
      <c r="G3180" s="2" t="n"/>
      <c r="I3180">
        <f>IF(B3180="","",MONTH(B3180))</f>
        <v/>
      </c>
      <c r="J3180">
        <f>IF(B3180="","",YEAR(B3180))</f>
        <v/>
      </c>
    </row>
    <row r="3181">
      <c r="F3181" s="2" t="n"/>
      <c r="G3181" s="2" t="n"/>
      <c r="I3181">
        <f>IF(B3181="","",MONTH(B3181))</f>
        <v/>
      </c>
      <c r="J3181">
        <f>IF(B3181="","",YEAR(B3181))</f>
        <v/>
      </c>
    </row>
    <row r="3182">
      <c r="F3182" s="2" t="n"/>
      <c r="G3182" s="2" t="n"/>
      <c r="I3182">
        <f>IF(B3182="","",MONTH(B3182))</f>
        <v/>
      </c>
      <c r="J3182">
        <f>IF(B3182="","",YEAR(B3182))</f>
        <v/>
      </c>
    </row>
    <row r="3183">
      <c r="F3183" s="2" t="n"/>
      <c r="G3183" s="2" t="n"/>
      <c r="I3183">
        <f>IF(B3183="","",MONTH(B3183))</f>
        <v/>
      </c>
      <c r="J3183">
        <f>IF(B3183="","",YEAR(B3183))</f>
        <v/>
      </c>
    </row>
    <row r="3184">
      <c r="F3184" s="2" t="n"/>
      <c r="G3184" s="2" t="n"/>
      <c r="I3184">
        <f>IF(B3184="","",MONTH(B3184))</f>
        <v/>
      </c>
      <c r="J3184">
        <f>IF(B3184="","",YEAR(B3184))</f>
        <v/>
      </c>
    </row>
    <row r="3185">
      <c r="F3185" s="2" t="n"/>
      <c r="G3185" s="2" t="n"/>
      <c r="I3185">
        <f>IF(B3185="","",MONTH(B3185))</f>
        <v/>
      </c>
      <c r="J3185">
        <f>IF(B3185="","",YEAR(B3185))</f>
        <v/>
      </c>
    </row>
    <row r="3186">
      <c r="F3186" s="2" t="n"/>
      <c r="G3186" s="2" t="n"/>
      <c r="I3186">
        <f>IF(B3186="","",MONTH(B3186))</f>
        <v/>
      </c>
      <c r="J3186">
        <f>IF(B3186="","",YEAR(B3186))</f>
        <v/>
      </c>
    </row>
    <row r="3187">
      <c r="F3187" s="2" t="n"/>
      <c r="G3187" s="2" t="n"/>
      <c r="I3187">
        <f>IF(B3187="","",MONTH(B3187))</f>
        <v/>
      </c>
      <c r="J3187">
        <f>IF(B3187="","",YEAR(B3187))</f>
        <v/>
      </c>
    </row>
    <row r="3188">
      <c r="F3188" s="2" t="n"/>
      <c r="G3188" s="2" t="n"/>
      <c r="I3188">
        <f>IF(B3188="","",MONTH(B3188))</f>
        <v/>
      </c>
      <c r="J3188">
        <f>IF(B3188="","",YEAR(B3188))</f>
        <v/>
      </c>
    </row>
    <row r="3189">
      <c r="F3189" s="2" t="n"/>
      <c r="G3189" s="2" t="n"/>
      <c r="I3189">
        <f>IF(B3189="","",MONTH(B3189))</f>
        <v/>
      </c>
      <c r="J3189">
        <f>IF(B3189="","",YEAR(B3189))</f>
        <v/>
      </c>
    </row>
    <row r="3190">
      <c r="F3190" s="2" t="n"/>
      <c r="G3190" s="2" t="n"/>
      <c r="I3190">
        <f>IF(B3190="","",MONTH(B3190))</f>
        <v/>
      </c>
      <c r="J3190">
        <f>IF(B3190="","",YEAR(B3190))</f>
        <v/>
      </c>
    </row>
    <row r="3191">
      <c r="F3191" s="2" t="n"/>
      <c r="G3191" s="2" t="n"/>
      <c r="I3191">
        <f>IF(B3191="","",MONTH(B3191))</f>
        <v/>
      </c>
      <c r="J3191">
        <f>IF(B3191="","",YEAR(B3191))</f>
        <v/>
      </c>
    </row>
    <row r="3192">
      <c r="F3192" s="2" t="n"/>
      <c r="G3192" s="2" t="n"/>
      <c r="I3192">
        <f>IF(B3192="","",MONTH(B3192))</f>
        <v/>
      </c>
      <c r="J3192">
        <f>IF(B3192="","",YEAR(B3192))</f>
        <v/>
      </c>
    </row>
    <row r="3193">
      <c r="F3193" s="2" t="n"/>
      <c r="G3193" s="2" t="n"/>
      <c r="I3193">
        <f>IF(B3193="","",MONTH(B3193))</f>
        <v/>
      </c>
      <c r="J3193">
        <f>IF(B3193="","",YEAR(B3193))</f>
        <v/>
      </c>
    </row>
    <row r="3194">
      <c r="F3194" s="2" t="n"/>
      <c r="G3194" s="2" t="n"/>
      <c r="I3194">
        <f>IF(B3194="","",MONTH(B3194))</f>
        <v/>
      </c>
      <c r="J3194">
        <f>IF(B3194="","",YEAR(B3194))</f>
        <v/>
      </c>
    </row>
    <row r="3195">
      <c r="F3195" s="2" t="n"/>
      <c r="G3195" s="2" t="n"/>
      <c r="I3195">
        <f>IF(B3195="","",MONTH(B3195))</f>
        <v/>
      </c>
      <c r="J3195">
        <f>IF(B3195="","",YEAR(B3195))</f>
        <v/>
      </c>
    </row>
    <row r="3196">
      <c r="F3196" s="2" t="n"/>
      <c r="G3196" s="2" t="n"/>
      <c r="I3196">
        <f>IF(B3196="","",MONTH(B3196))</f>
        <v/>
      </c>
      <c r="J3196">
        <f>IF(B3196="","",YEAR(B3196))</f>
        <v/>
      </c>
    </row>
    <row r="3197">
      <c r="F3197" s="2" t="n"/>
      <c r="G3197" s="2" t="n"/>
      <c r="I3197">
        <f>IF(B3197="","",MONTH(B3197))</f>
        <v/>
      </c>
      <c r="J3197">
        <f>IF(B3197="","",YEAR(B3197))</f>
        <v/>
      </c>
    </row>
    <row r="3198">
      <c r="F3198" s="2" t="n"/>
      <c r="G3198" s="2" t="n"/>
      <c r="I3198">
        <f>IF(B3198="","",MONTH(B3198))</f>
        <v/>
      </c>
      <c r="J3198">
        <f>IF(B3198="","",YEAR(B3198))</f>
        <v/>
      </c>
    </row>
    <row r="3199">
      <c r="F3199" s="2" t="n"/>
      <c r="G3199" s="2" t="n"/>
      <c r="I3199">
        <f>IF(B3199="","",MONTH(B3199))</f>
        <v/>
      </c>
      <c r="J3199">
        <f>IF(B3199="","",YEAR(B3199))</f>
        <v/>
      </c>
    </row>
    <row r="3200">
      <c r="F3200" s="2" t="n"/>
      <c r="G3200" s="2" t="n"/>
      <c r="I3200">
        <f>IF(B3200="","",MONTH(B3200))</f>
        <v/>
      </c>
      <c r="J3200">
        <f>IF(B3200="","",YEAR(B3200))</f>
        <v/>
      </c>
    </row>
    <row r="3201">
      <c r="F3201" s="2" t="n"/>
      <c r="G3201" s="2" t="n"/>
      <c r="I3201">
        <f>IF(B3201="","",MONTH(B3201))</f>
        <v/>
      </c>
      <c r="J3201">
        <f>IF(B3201="","",YEAR(B3201))</f>
        <v/>
      </c>
    </row>
    <row r="3202">
      <c r="F3202" s="2" t="n"/>
      <c r="G3202" s="2" t="n"/>
      <c r="I3202">
        <f>IF(B3202="","",MONTH(B3202))</f>
        <v/>
      </c>
      <c r="J3202">
        <f>IF(B3202="","",YEAR(B3202))</f>
        <v/>
      </c>
    </row>
    <row r="3203">
      <c r="F3203" s="2" t="n"/>
      <c r="G3203" s="2" t="n"/>
      <c r="I3203">
        <f>IF(B3203="","",MONTH(B3203))</f>
        <v/>
      </c>
      <c r="J3203">
        <f>IF(B3203="","",YEAR(B3203))</f>
        <v/>
      </c>
    </row>
    <row r="3204">
      <c r="F3204" s="2" t="n"/>
      <c r="G3204" s="2" t="n"/>
      <c r="I3204">
        <f>IF(B3204="","",MONTH(B3204))</f>
        <v/>
      </c>
      <c r="J3204">
        <f>IF(B3204="","",YEAR(B3204))</f>
        <v/>
      </c>
    </row>
    <row r="3205">
      <c r="F3205" s="2" t="n"/>
      <c r="G3205" s="2" t="n"/>
      <c r="I3205">
        <f>IF(B3205="","",MONTH(B3205))</f>
        <v/>
      </c>
      <c r="J3205">
        <f>IF(B3205="","",YEAR(B3205))</f>
        <v/>
      </c>
    </row>
    <row r="3206">
      <c r="F3206" s="2" t="n"/>
      <c r="G3206" s="2" t="n"/>
      <c r="I3206">
        <f>IF(B3206="","",MONTH(B3206))</f>
        <v/>
      </c>
      <c r="J3206">
        <f>IF(B3206="","",YEAR(B3206))</f>
        <v/>
      </c>
    </row>
    <row r="3207">
      <c r="F3207" s="2" t="n"/>
      <c r="G3207" s="2" t="n"/>
      <c r="I3207">
        <f>IF(B3207="","",MONTH(B3207))</f>
        <v/>
      </c>
      <c r="J3207">
        <f>IF(B3207="","",YEAR(B3207))</f>
        <v/>
      </c>
    </row>
    <row r="3208">
      <c r="F3208" s="2" t="n"/>
      <c r="G3208" s="2" t="n"/>
      <c r="I3208">
        <f>IF(B3208="","",MONTH(B3208))</f>
        <v/>
      </c>
      <c r="J3208">
        <f>IF(B3208="","",YEAR(B3208))</f>
        <v/>
      </c>
    </row>
    <row r="3209">
      <c r="F3209" s="2" t="n"/>
      <c r="G3209" s="2" t="n"/>
      <c r="I3209">
        <f>IF(B3209="","",MONTH(B3209))</f>
        <v/>
      </c>
      <c r="J3209">
        <f>IF(B3209="","",YEAR(B3209))</f>
        <v/>
      </c>
    </row>
    <row r="3210">
      <c r="F3210" s="2" t="n"/>
      <c r="G3210" s="2" t="n"/>
      <c r="I3210">
        <f>IF(B3210="","",MONTH(B3210))</f>
        <v/>
      </c>
      <c r="J3210">
        <f>IF(B3210="","",YEAR(B3210))</f>
        <v/>
      </c>
    </row>
    <row r="3211">
      <c r="F3211" s="2" t="n"/>
      <c r="G3211" s="2" t="n"/>
      <c r="I3211">
        <f>IF(B3211="","",MONTH(B3211))</f>
        <v/>
      </c>
      <c r="J3211">
        <f>IF(B3211="","",YEAR(B3211))</f>
        <v/>
      </c>
    </row>
    <row r="3212">
      <c r="F3212" s="2" t="n"/>
      <c r="G3212" s="2" t="n"/>
      <c r="I3212">
        <f>IF(B3212="","",MONTH(B3212))</f>
        <v/>
      </c>
      <c r="J3212">
        <f>IF(B3212="","",YEAR(B3212))</f>
        <v/>
      </c>
    </row>
    <row r="3213">
      <c r="F3213" s="2" t="n"/>
      <c r="G3213" s="2" t="n"/>
      <c r="I3213">
        <f>IF(B3213="","",MONTH(B3213))</f>
        <v/>
      </c>
      <c r="J3213">
        <f>IF(B3213="","",YEAR(B3213))</f>
        <v/>
      </c>
    </row>
    <row r="3214">
      <c r="F3214" s="2" t="n"/>
      <c r="G3214" s="2" t="n"/>
      <c r="I3214">
        <f>IF(B3214="","",MONTH(B3214))</f>
        <v/>
      </c>
      <c r="J3214">
        <f>IF(B3214="","",YEAR(B3214))</f>
        <v/>
      </c>
    </row>
    <row r="3215">
      <c r="F3215" s="2" t="n"/>
      <c r="G3215" s="2" t="n"/>
      <c r="I3215">
        <f>IF(B3215="","",MONTH(B3215))</f>
        <v/>
      </c>
      <c r="J3215">
        <f>IF(B3215="","",YEAR(B3215))</f>
        <v/>
      </c>
    </row>
    <row r="3216">
      <c r="F3216" s="2" t="n"/>
      <c r="G3216" s="2" t="n"/>
      <c r="I3216">
        <f>IF(B3216="","",MONTH(B3216))</f>
        <v/>
      </c>
      <c r="J3216">
        <f>IF(B3216="","",YEAR(B3216))</f>
        <v/>
      </c>
    </row>
    <row r="3217">
      <c r="F3217" s="2" t="n"/>
      <c r="G3217" s="2" t="n"/>
      <c r="I3217">
        <f>IF(B3217="","",MONTH(B3217))</f>
        <v/>
      </c>
      <c r="J3217">
        <f>IF(B3217="","",YEAR(B3217))</f>
        <v/>
      </c>
    </row>
    <row r="3218">
      <c r="F3218" s="2" t="n"/>
      <c r="G3218" s="2" t="n"/>
      <c r="I3218">
        <f>IF(B3218="","",MONTH(B3218))</f>
        <v/>
      </c>
      <c r="J3218">
        <f>IF(B3218="","",YEAR(B3218))</f>
        <v/>
      </c>
    </row>
    <row r="3219">
      <c r="F3219" s="2" t="n"/>
      <c r="G3219" s="2" t="n"/>
      <c r="I3219">
        <f>IF(B3219="","",MONTH(B3219))</f>
        <v/>
      </c>
      <c r="J3219">
        <f>IF(B3219="","",YEAR(B3219))</f>
        <v/>
      </c>
    </row>
    <row r="3220">
      <c r="F3220" s="2" t="n"/>
      <c r="G3220" s="2" t="n"/>
      <c r="I3220">
        <f>IF(B3220="","",MONTH(B3220))</f>
        <v/>
      </c>
      <c r="J3220">
        <f>IF(B3220="","",YEAR(B3220))</f>
        <v/>
      </c>
    </row>
    <row r="3221">
      <c r="F3221" s="2" t="n"/>
      <c r="G3221" s="2" t="n"/>
      <c r="I3221">
        <f>IF(B3221="","",MONTH(B3221))</f>
        <v/>
      </c>
      <c r="J3221">
        <f>IF(B3221="","",YEAR(B3221))</f>
        <v/>
      </c>
    </row>
    <row r="3222">
      <c r="F3222" s="2" t="n"/>
      <c r="G3222" s="2" t="n"/>
      <c r="I3222">
        <f>IF(B3222="","",MONTH(B3222))</f>
        <v/>
      </c>
      <c r="J3222">
        <f>IF(B3222="","",YEAR(B3222))</f>
        <v/>
      </c>
    </row>
    <row r="3223">
      <c r="F3223" s="2" t="n"/>
      <c r="G3223" s="2" t="n"/>
      <c r="I3223">
        <f>IF(B3223="","",MONTH(B3223))</f>
        <v/>
      </c>
      <c r="J3223">
        <f>IF(B3223="","",YEAR(B3223))</f>
        <v/>
      </c>
    </row>
    <row r="3224">
      <c r="F3224" s="2" t="n"/>
      <c r="G3224" s="2" t="n"/>
      <c r="I3224">
        <f>IF(B3224="","",MONTH(B3224))</f>
        <v/>
      </c>
      <c r="J3224">
        <f>IF(B3224="","",YEAR(B3224))</f>
        <v/>
      </c>
    </row>
    <row r="3225">
      <c r="F3225" s="2" t="n"/>
      <c r="G3225" s="2" t="n"/>
      <c r="I3225">
        <f>IF(B3225="","",MONTH(B3225))</f>
        <v/>
      </c>
      <c r="J3225">
        <f>IF(B3225="","",YEAR(B3225))</f>
        <v/>
      </c>
    </row>
    <row r="3226">
      <c r="F3226" s="2" t="n"/>
      <c r="G3226" s="2" t="n"/>
      <c r="I3226">
        <f>IF(B3226="","",MONTH(B3226))</f>
        <v/>
      </c>
      <c r="J3226">
        <f>IF(B3226="","",YEAR(B3226))</f>
        <v/>
      </c>
    </row>
    <row r="3227">
      <c r="F3227" s="2" t="n"/>
      <c r="G3227" s="2" t="n"/>
      <c r="I3227">
        <f>IF(B3227="","",MONTH(B3227))</f>
        <v/>
      </c>
      <c r="J3227">
        <f>IF(B3227="","",YEAR(B3227))</f>
        <v/>
      </c>
    </row>
    <row r="3228">
      <c r="F3228" s="2" t="n"/>
      <c r="G3228" s="2" t="n"/>
      <c r="I3228">
        <f>IF(B3228="","",MONTH(B3228))</f>
        <v/>
      </c>
      <c r="J3228">
        <f>IF(B3228="","",YEAR(B3228))</f>
        <v/>
      </c>
    </row>
    <row r="3229">
      <c r="F3229" s="2" t="n"/>
      <c r="G3229" s="2" t="n"/>
      <c r="I3229">
        <f>IF(B3229="","",MONTH(B3229))</f>
        <v/>
      </c>
      <c r="J3229">
        <f>IF(B3229="","",YEAR(B3229))</f>
        <v/>
      </c>
    </row>
    <row r="3230">
      <c r="F3230" s="2" t="n"/>
      <c r="G3230" s="2" t="n"/>
      <c r="I3230">
        <f>IF(B3230="","",MONTH(B3230))</f>
        <v/>
      </c>
      <c r="J3230">
        <f>IF(B3230="","",YEAR(B3230))</f>
        <v/>
      </c>
    </row>
    <row r="3231">
      <c r="F3231" s="2" t="n"/>
      <c r="G3231" s="2" t="n"/>
      <c r="I3231">
        <f>IF(B3231="","",MONTH(B3231))</f>
        <v/>
      </c>
      <c r="J3231">
        <f>IF(B3231="","",YEAR(B3231))</f>
        <v/>
      </c>
    </row>
    <row r="3232">
      <c r="F3232" s="2" t="n"/>
      <c r="G3232" s="2" t="n"/>
      <c r="I3232">
        <f>IF(B3232="","",MONTH(B3232))</f>
        <v/>
      </c>
      <c r="J3232">
        <f>IF(B3232="","",YEAR(B3232))</f>
        <v/>
      </c>
    </row>
    <row r="3233">
      <c r="F3233" s="2" t="n"/>
      <c r="G3233" s="2" t="n"/>
      <c r="I3233">
        <f>IF(B3233="","",MONTH(B3233))</f>
        <v/>
      </c>
      <c r="J3233">
        <f>IF(B3233="","",YEAR(B3233))</f>
        <v/>
      </c>
    </row>
    <row r="3234">
      <c r="F3234" s="2" t="n"/>
      <c r="G3234" s="2" t="n"/>
      <c r="I3234">
        <f>IF(B3234="","",MONTH(B3234))</f>
        <v/>
      </c>
      <c r="J3234">
        <f>IF(B3234="","",YEAR(B3234))</f>
        <v/>
      </c>
    </row>
    <row r="3235">
      <c r="F3235" s="2" t="n"/>
      <c r="G3235" s="2" t="n"/>
      <c r="I3235">
        <f>IF(B3235="","",MONTH(B3235))</f>
        <v/>
      </c>
      <c r="J3235">
        <f>IF(B3235="","",YEAR(B3235))</f>
        <v/>
      </c>
    </row>
    <row r="3236">
      <c r="F3236" s="2" t="n"/>
      <c r="G3236" s="2" t="n"/>
      <c r="I3236">
        <f>IF(B3236="","",MONTH(B3236))</f>
        <v/>
      </c>
      <c r="J3236">
        <f>IF(B3236="","",YEAR(B3236))</f>
        <v/>
      </c>
    </row>
    <row r="3237">
      <c r="F3237" s="2" t="n"/>
      <c r="G3237" s="2" t="n"/>
      <c r="I3237">
        <f>IF(B3237="","",MONTH(B3237))</f>
        <v/>
      </c>
      <c r="J3237">
        <f>IF(B3237="","",YEAR(B3237))</f>
        <v/>
      </c>
    </row>
    <row r="3238">
      <c r="F3238" s="2" t="n"/>
      <c r="G3238" s="2" t="n"/>
      <c r="I3238">
        <f>IF(B3238="","",MONTH(B3238))</f>
        <v/>
      </c>
      <c r="J3238">
        <f>IF(B3238="","",YEAR(B3238))</f>
        <v/>
      </c>
    </row>
    <row r="3239">
      <c r="F3239" s="2" t="n"/>
      <c r="G3239" s="2" t="n"/>
      <c r="I3239">
        <f>IF(B3239="","",MONTH(B3239))</f>
        <v/>
      </c>
      <c r="J3239">
        <f>IF(B3239="","",YEAR(B3239))</f>
        <v/>
      </c>
    </row>
    <row r="3240">
      <c r="F3240" s="2" t="n"/>
      <c r="G3240" s="2" t="n"/>
      <c r="I3240">
        <f>IF(B3240="","",MONTH(B3240))</f>
        <v/>
      </c>
      <c r="J3240">
        <f>IF(B3240="","",YEAR(B3240))</f>
        <v/>
      </c>
    </row>
    <row r="3241">
      <c r="F3241" s="2" t="n"/>
      <c r="G3241" s="2" t="n"/>
      <c r="I3241">
        <f>IF(B3241="","",MONTH(B3241))</f>
        <v/>
      </c>
      <c r="J3241">
        <f>IF(B3241="","",YEAR(B3241))</f>
        <v/>
      </c>
    </row>
    <row r="3242">
      <c r="F3242" s="2" t="n"/>
      <c r="G3242" s="2" t="n"/>
      <c r="I3242">
        <f>IF(B3242="","",MONTH(B3242))</f>
        <v/>
      </c>
      <c r="J3242">
        <f>IF(B3242="","",YEAR(B3242))</f>
        <v/>
      </c>
    </row>
    <row r="3243">
      <c r="F3243" s="2" t="n"/>
      <c r="G3243" s="2" t="n"/>
      <c r="I3243">
        <f>IF(B3243="","",MONTH(B3243))</f>
        <v/>
      </c>
      <c r="J3243">
        <f>IF(B3243="","",YEAR(B3243))</f>
        <v/>
      </c>
    </row>
    <row r="3244">
      <c r="F3244" s="2" t="n"/>
      <c r="G3244" s="2" t="n"/>
      <c r="I3244">
        <f>IF(B3244="","",MONTH(B3244))</f>
        <v/>
      </c>
      <c r="J3244">
        <f>IF(B3244="","",YEAR(B3244))</f>
        <v/>
      </c>
    </row>
    <row r="3245">
      <c r="F3245" s="2" t="n"/>
      <c r="G3245" s="2" t="n"/>
      <c r="I3245">
        <f>IF(B3245="","",MONTH(B3245))</f>
        <v/>
      </c>
      <c r="J3245">
        <f>IF(B3245="","",YEAR(B3245))</f>
        <v/>
      </c>
    </row>
    <row r="3246">
      <c r="F3246" s="2" t="n"/>
      <c r="G3246" s="2" t="n"/>
      <c r="I3246">
        <f>IF(B3246="","",MONTH(B3246))</f>
        <v/>
      </c>
      <c r="J3246">
        <f>IF(B3246="","",YEAR(B3246))</f>
        <v/>
      </c>
    </row>
    <row r="3247">
      <c r="F3247" s="2" t="n"/>
      <c r="G3247" s="2" t="n"/>
      <c r="I3247">
        <f>IF(B3247="","",MONTH(B3247))</f>
        <v/>
      </c>
      <c r="J3247">
        <f>IF(B3247="","",YEAR(B3247))</f>
        <v/>
      </c>
    </row>
    <row r="3248">
      <c r="F3248" s="2" t="n"/>
      <c r="G3248" s="2" t="n"/>
      <c r="I3248">
        <f>IF(B3248="","",MONTH(B3248))</f>
        <v/>
      </c>
      <c r="J3248">
        <f>IF(B3248="","",YEAR(B3248))</f>
        <v/>
      </c>
    </row>
    <row r="3249">
      <c r="F3249" s="2" t="n"/>
      <c r="G3249" s="2" t="n"/>
      <c r="I3249">
        <f>IF(B3249="","",MONTH(B3249))</f>
        <v/>
      </c>
      <c r="J3249">
        <f>IF(B3249="","",YEAR(B3249))</f>
        <v/>
      </c>
    </row>
    <row r="3250">
      <c r="F3250" s="2" t="n"/>
      <c r="G3250" s="2" t="n"/>
      <c r="I3250">
        <f>IF(B3250="","",MONTH(B3250))</f>
        <v/>
      </c>
      <c r="J3250">
        <f>IF(B3250="","",YEAR(B3250))</f>
        <v/>
      </c>
    </row>
    <row r="3251">
      <c r="F3251" s="2" t="n"/>
      <c r="G3251" s="2" t="n"/>
      <c r="I3251">
        <f>IF(B3251="","",MONTH(B3251))</f>
        <v/>
      </c>
      <c r="J3251">
        <f>IF(B3251="","",YEAR(B3251))</f>
        <v/>
      </c>
    </row>
    <row r="3252">
      <c r="F3252" s="2" t="n"/>
      <c r="G3252" s="2" t="n"/>
      <c r="I3252">
        <f>IF(B3252="","",MONTH(B3252))</f>
        <v/>
      </c>
      <c r="J3252">
        <f>IF(B3252="","",YEAR(B3252))</f>
        <v/>
      </c>
    </row>
    <row r="3253">
      <c r="F3253" s="2" t="n"/>
      <c r="G3253" s="2" t="n"/>
      <c r="I3253">
        <f>IF(B3253="","",MONTH(B3253))</f>
        <v/>
      </c>
      <c r="J3253">
        <f>IF(B3253="","",YEAR(B3253))</f>
        <v/>
      </c>
    </row>
    <row r="3254">
      <c r="F3254" s="2" t="n"/>
      <c r="G3254" s="2" t="n"/>
      <c r="I3254">
        <f>IF(B3254="","",MONTH(B3254))</f>
        <v/>
      </c>
      <c r="J3254">
        <f>IF(B3254="","",YEAR(B3254))</f>
        <v/>
      </c>
    </row>
    <row r="3255">
      <c r="F3255" s="2" t="n"/>
      <c r="G3255" s="2" t="n"/>
      <c r="I3255">
        <f>IF(B3255="","",MONTH(B3255))</f>
        <v/>
      </c>
      <c r="J3255">
        <f>IF(B3255="","",YEAR(B3255))</f>
        <v/>
      </c>
    </row>
    <row r="3256">
      <c r="F3256" s="2" t="n"/>
      <c r="G3256" s="2" t="n"/>
      <c r="I3256">
        <f>IF(B3256="","",MONTH(B3256))</f>
        <v/>
      </c>
      <c r="J3256">
        <f>IF(B3256="","",YEAR(B3256))</f>
        <v/>
      </c>
    </row>
    <row r="3257">
      <c r="F3257" s="2" t="n"/>
      <c r="G3257" s="2" t="n"/>
      <c r="I3257">
        <f>IF(B3257="","",MONTH(B3257))</f>
        <v/>
      </c>
      <c r="J3257">
        <f>IF(B3257="","",YEAR(B3257))</f>
        <v/>
      </c>
    </row>
    <row r="3258">
      <c r="F3258" s="2" t="n"/>
      <c r="G3258" s="2" t="n"/>
      <c r="I3258">
        <f>IF(B3258="","",MONTH(B3258))</f>
        <v/>
      </c>
      <c r="J3258">
        <f>IF(B3258="","",YEAR(B3258))</f>
        <v/>
      </c>
    </row>
    <row r="3259">
      <c r="F3259" s="2" t="n"/>
      <c r="G3259" s="2" t="n"/>
      <c r="I3259">
        <f>IF(B3259="","",MONTH(B3259))</f>
        <v/>
      </c>
      <c r="J3259">
        <f>IF(B3259="","",YEAR(B3259))</f>
        <v/>
      </c>
    </row>
    <row r="3260">
      <c r="F3260" s="2" t="n"/>
      <c r="G3260" s="2" t="n"/>
      <c r="I3260">
        <f>IF(B3260="","",MONTH(B3260))</f>
        <v/>
      </c>
      <c r="J3260">
        <f>IF(B3260="","",YEAR(B3260))</f>
        <v/>
      </c>
    </row>
    <row r="3261">
      <c r="F3261" s="2" t="n"/>
      <c r="G3261" s="2" t="n"/>
      <c r="I3261">
        <f>IF(B3261="","",MONTH(B3261))</f>
        <v/>
      </c>
      <c r="J3261">
        <f>IF(B3261="","",YEAR(B3261))</f>
        <v/>
      </c>
    </row>
    <row r="3262">
      <c r="F3262" s="2" t="n"/>
      <c r="G3262" s="2" t="n"/>
      <c r="I3262">
        <f>IF(B3262="","",MONTH(B3262))</f>
        <v/>
      </c>
      <c r="J3262">
        <f>IF(B3262="","",YEAR(B3262))</f>
        <v/>
      </c>
    </row>
    <row r="3263">
      <c r="F3263" s="2" t="n"/>
      <c r="G3263" s="2" t="n"/>
      <c r="I3263">
        <f>IF(B3263="","",MONTH(B3263))</f>
        <v/>
      </c>
      <c r="J3263">
        <f>IF(B3263="","",YEAR(B3263))</f>
        <v/>
      </c>
    </row>
    <row r="3264">
      <c r="F3264" s="2" t="n"/>
      <c r="G3264" s="2" t="n"/>
      <c r="I3264">
        <f>IF(B3264="","",MONTH(B3264))</f>
        <v/>
      </c>
      <c r="J3264">
        <f>IF(B3264="","",YEAR(B3264))</f>
        <v/>
      </c>
    </row>
    <row r="3265">
      <c r="F3265" s="2" t="n"/>
      <c r="G3265" s="2" t="n"/>
      <c r="I3265">
        <f>IF(B3265="","",MONTH(B3265))</f>
        <v/>
      </c>
      <c r="J3265">
        <f>IF(B3265="","",YEAR(B3265))</f>
        <v/>
      </c>
    </row>
    <row r="3266">
      <c r="F3266" s="2" t="n"/>
      <c r="G3266" s="2" t="n"/>
      <c r="I3266">
        <f>IF(B3266="","",MONTH(B3266))</f>
        <v/>
      </c>
      <c r="J3266">
        <f>IF(B3266="","",YEAR(B3266))</f>
        <v/>
      </c>
    </row>
    <row r="3267">
      <c r="F3267" s="2" t="n"/>
      <c r="G3267" s="2" t="n"/>
      <c r="I3267">
        <f>IF(B3267="","",MONTH(B3267))</f>
        <v/>
      </c>
      <c r="J3267">
        <f>IF(B3267="","",YEAR(B3267))</f>
        <v/>
      </c>
    </row>
    <row r="3268">
      <c r="F3268" s="2" t="n"/>
      <c r="G3268" s="2" t="n"/>
      <c r="I3268">
        <f>IF(B3268="","",MONTH(B3268))</f>
        <v/>
      </c>
      <c r="J3268">
        <f>IF(B3268="","",YEAR(B3268))</f>
        <v/>
      </c>
    </row>
    <row r="3269">
      <c r="F3269" s="2" t="n"/>
      <c r="G3269" s="2" t="n"/>
      <c r="I3269">
        <f>IF(B3269="","",MONTH(B3269))</f>
        <v/>
      </c>
      <c r="J3269">
        <f>IF(B3269="","",YEAR(B3269))</f>
        <v/>
      </c>
    </row>
    <row r="3270">
      <c r="F3270" s="2" t="n"/>
      <c r="G3270" s="2" t="n"/>
      <c r="I3270">
        <f>IF(B3270="","",MONTH(B3270))</f>
        <v/>
      </c>
      <c r="J3270">
        <f>IF(B3270="","",YEAR(B3270))</f>
        <v/>
      </c>
    </row>
    <row r="3271">
      <c r="F3271" s="2" t="n"/>
      <c r="G3271" s="2" t="n"/>
      <c r="I3271">
        <f>IF(B3271="","",MONTH(B3271))</f>
        <v/>
      </c>
      <c r="J3271">
        <f>IF(B3271="","",YEAR(B3271))</f>
        <v/>
      </c>
    </row>
    <row r="3272">
      <c r="F3272" s="2" t="n"/>
      <c r="G3272" s="2" t="n"/>
      <c r="I3272">
        <f>IF(B3272="","",MONTH(B3272))</f>
        <v/>
      </c>
      <c r="J3272">
        <f>IF(B3272="","",YEAR(B3272))</f>
        <v/>
      </c>
    </row>
    <row r="3273">
      <c r="F3273" s="2" t="n"/>
      <c r="G3273" s="2" t="n"/>
      <c r="I3273">
        <f>IF(B3273="","",MONTH(B3273))</f>
        <v/>
      </c>
      <c r="J3273">
        <f>IF(B3273="","",YEAR(B3273))</f>
        <v/>
      </c>
    </row>
    <row r="3274">
      <c r="F3274" s="2" t="n"/>
      <c r="G3274" s="2" t="n"/>
      <c r="I3274">
        <f>IF(B3274="","",MONTH(B3274))</f>
        <v/>
      </c>
      <c r="J3274">
        <f>IF(B3274="","",YEAR(B3274))</f>
        <v/>
      </c>
    </row>
    <row r="3275">
      <c r="F3275" s="2" t="n"/>
      <c r="G3275" s="2" t="n"/>
      <c r="I3275">
        <f>IF(B3275="","",MONTH(B3275))</f>
        <v/>
      </c>
      <c r="J3275">
        <f>IF(B3275="","",YEAR(B3275))</f>
        <v/>
      </c>
    </row>
    <row r="3276">
      <c r="F3276" s="2" t="n"/>
      <c r="G3276" s="2" t="n"/>
      <c r="I3276">
        <f>IF(B3276="","",MONTH(B3276))</f>
        <v/>
      </c>
      <c r="J3276">
        <f>IF(B3276="","",YEAR(B3276))</f>
        <v/>
      </c>
    </row>
    <row r="3277">
      <c r="F3277" s="2" t="n"/>
      <c r="G3277" s="2" t="n"/>
      <c r="I3277">
        <f>IF(B3277="","",MONTH(B3277))</f>
        <v/>
      </c>
      <c r="J3277">
        <f>IF(B3277="","",YEAR(B3277))</f>
        <v/>
      </c>
    </row>
    <row r="3278">
      <c r="F3278" s="2" t="n"/>
      <c r="G3278" s="2" t="n"/>
      <c r="I3278">
        <f>IF(B3278="","",MONTH(B3278))</f>
        <v/>
      </c>
      <c r="J3278">
        <f>IF(B3278="","",YEAR(B3278))</f>
        <v/>
      </c>
    </row>
    <row r="3279">
      <c r="F3279" s="2" t="n"/>
      <c r="G3279" s="2" t="n"/>
      <c r="I3279">
        <f>IF(B3279="","",MONTH(B3279))</f>
        <v/>
      </c>
      <c r="J3279">
        <f>IF(B3279="","",YEAR(B3279))</f>
        <v/>
      </c>
    </row>
    <row r="3280">
      <c r="F3280" s="2" t="n"/>
      <c r="G3280" s="2" t="n"/>
      <c r="I3280">
        <f>IF(B3280="","",MONTH(B3280))</f>
        <v/>
      </c>
      <c r="J3280">
        <f>IF(B3280="","",YEAR(B3280))</f>
        <v/>
      </c>
    </row>
    <row r="3281">
      <c r="F3281" s="2" t="n"/>
      <c r="G3281" s="2" t="n"/>
      <c r="I3281">
        <f>IF(B3281="","",MONTH(B3281))</f>
        <v/>
      </c>
      <c r="J3281">
        <f>IF(B3281="","",YEAR(B3281))</f>
        <v/>
      </c>
    </row>
    <row r="3282">
      <c r="F3282" s="2" t="n"/>
      <c r="G3282" s="2" t="n"/>
      <c r="I3282">
        <f>IF(B3282="","",MONTH(B3282))</f>
        <v/>
      </c>
      <c r="J3282">
        <f>IF(B3282="","",YEAR(B3282))</f>
        <v/>
      </c>
    </row>
    <row r="3283">
      <c r="F3283" s="2" t="n"/>
      <c r="G3283" s="2" t="n"/>
      <c r="I3283">
        <f>IF(B3283="","",MONTH(B3283))</f>
        <v/>
      </c>
      <c r="J3283">
        <f>IF(B3283="","",YEAR(B3283))</f>
        <v/>
      </c>
    </row>
    <row r="3284">
      <c r="F3284" s="2" t="n"/>
      <c r="G3284" s="2" t="n"/>
      <c r="I3284">
        <f>IF(B3284="","",MONTH(B3284))</f>
        <v/>
      </c>
      <c r="J3284">
        <f>IF(B3284="","",YEAR(B3284))</f>
        <v/>
      </c>
    </row>
    <row r="3285">
      <c r="F3285" s="2" t="n"/>
      <c r="G3285" s="2" t="n"/>
      <c r="I3285">
        <f>IF(B3285="","",MONTH(B3285))</f>
        <v/>
      </c>
      <c r="J3285">
        <f>IF(B3285="","",YEAR(B3285))</f>
        <v/>
      </c>
    </row>
    <row r="3286">
      <c r="F3286" s="2" t="n"/>
      <c r="G3286" s="2" t="n"/>
      <c r="I3286">
        <f>IF(B3286="","",MONTH(B3286))</f>
        <v/>
      </c>
      <c r="J3286">
        <f>IF(B3286="","",YEAR(B3286))</f>
        <v/>
      </c>
    </row>
    <row r="3287">
      <c r="F3287" s="2" t="n"/>
      <c r="G3287" s="2" t="n"/>
      <c r="I3287">
        <f>IF(B3287="","",MONTH(B3287))</f>
        <v/>
      </c>
      <c r="J3287">
        <f>IF(B3287="","",YEAR(B3287))</f>
        <v/>
      </c>
    </row>
    <row r="3288">
      <c r="F3288" s="2" t="n"/>
      <c r="G3288" s="2" t="n"/>
      <c r="I3288">
        <f>IF(B3288="","",MONTH(B3288))</f>
        <v/>
      </c>
      <c r="J3288">
        <f>IF(B3288="","",YEAR(B3288))</f>
        <v/>
      </c>
    </row>
    <row r="3289">
      <c r="F3289" s="2" t="n"/>
      <c r="G3289" s="2" t="n"/>
      <c r="I3289">
        <f>IF(B3289="","",MONTH(B3289))</f>
        <v/>
      </c>
      <c r="J3289">
        <f>IF(B3289="","",YEAR(B3289))</f>
        <v/>
      </c>
    </row>
    <row r="3290">
      <c r="F3290" s="2" t="n"/>
      <c r="G3290" s="2" t="n"/>
      <c r="I3290">
        <f>IF(B3290="","",MONTH(B3290))</f>
        <v/>
      </c>
      <c r="J3290">
        <f>IF(B3290="","",YEAR(B3290))</f>
        <v/>
      </c>
    </row>
    <row r="3291">
      <c r="F3291" s="2" t="n"/>
      <c r="G3291" s="2" t="n"/>
      <c r="I3291">
        <f>IF(B3291="","",MONTH(B3291))</f>
        <v/>
      </c>
      <c r="J3291">
        <f>IF(B3291="","",YEAR(B3291))</f>
        <v/>
      </c>
    </row>
    <row r="3292">
      <c r="F3292" s="2" t="n"/>
      <c r="G3292" s="2" t="n"/>
      <c r="I3292">
        <f>IF(B3292="","",MONTH(B3292))</f>
        <v/>
      </c>
      <c r="J3292">
        <f>IF(B3292="","",YEAR(B3292))</f>
        <v/>
      </c>
    </row>
    <row r="3293">
      <c r="F3293" s="2" t="n"/>
      <c r="G3293" s="2" t="n"/>
      <c r="I3293">
        <f>IF(B3293="","",MONTH(B3293))</f>
        <v/>
      </c>
      <c r="J3293">
        <f>IF(B3293="","",YEAR(B3293))</f>
        <v/>
      </c>
    </row>
    <row r="3294">
      <c r="F3294" s="2" t="n"/>
      <c r="G3294" s="2" t="n"/>
      <c r="I3294">
        <f>IF(B3294="","",MONTH(B3294))</f>
        <v/>
      </c>
      <c r="J3294">
        <f>IF(B3294="","",YEAR(B3294))</f>
        <v/>
      </c>
    </row>
    <row r="3295">
      <c r="F3295" s="2" t="n"/>
      <c r="G3295" s="2" t="n"/>
      <c r="I3295">
        <f>IF(B3295="","",MONTH(B3295))</f>
        <v/>
      </c>
      <c r="J3295">
        <f>IF(B3295="","",YEAR(B3295))</f>
        <v/>
      </c>
    </row>
    <row r="3296">
      <c r="F3296" s="2" t="n"/>
      <c r="G3296" s="2" t="n"/>
      <c r="I3296">
        <f>IF(B3296="","",MONTH(B3296))</f>
        <v/>
      </c>
      <c r="J3296">
        <f>IF(B3296="","",YEAR(B3296))</f>
        <v/>
      </c>
    </row>
    <row r="3297">
      <c r="F3297" s="2" t="n"/>
      <c r="G3297" s="2" t="n"/>
      <c r="I3297">
        <f>IF(B3297="","",MONTH(B3297))</f>
        <v/>
      </c>
      <c r="J3297">
        <f>IF(B3297="","",YEAR(B3297))</f>
        <v/>
      </c>
    </row>
    <row r="3298">
      <c r="F3298" s="2" t="n"/>
      <c r="G3298" s="2" t="n"/>
      <c r="I3298">
        <f>IF(B3298="","",MONTH(B3298))</f>
        <v/>
      </c>
      <c r="J3298">
        <f>IF(B3298="","",YEAR(B3298))</f>
        <v/>
      </c>
    </row>
    <row r="3299">
      <c r="F3299" s="2" t="n"/>
      <c r="G3299" s="2" t="n"/>
      <c r="I3299">
        <f>IF(B3299="","",MONTH(B3299))</f>
        <v/>
      </c>
      <c r="J3299">
        <f>IF(B3299="","",YEAR(B3299))</f>
        <v/>
      </c>
    </row>
    <row r="3300">
      <c r="F3300" s="2" t="n"/>
      <c r="G3300" s="2" t="n"/>
      <c r="I3300">
        <f>IF(B3300="","",MONTH(B3300))</f>
        <v/>
      </c>
      <c r="J3300">
        <f>IF(B3300="","",YEAR(B3300))</f>
        <v/>
      </c>
    </row>
    <row r="3301">
      <c r="F3301" s="2" t="n"/>
      <c r="G3301" s="2" t="n"/>
      <c r="I3301">
        <f>IF(B3301="","",MONTH(B3301))</f>
        <v/>
      </c>
      <c r="J3301">
        <f>IF(B3301="","",YEAR(B3301))</f>
        <v/>
      </c>
    </row>
    <row r="3302">
      <c r="F3302" s="2" t="n"/>
      <c r="G3302" s="2" t="n"/>
      <c r="I3302">
        <f>IF(B3302="","",MONTH(B3302))</f>
        <v/>
      </c>
      <c r="J3302">
        <f>IF(B3302="","",YEAR(B3302))</f>
        <v/>
      </c>
    </row>
    <row r="3303">
      <c r="F3303" s="2" t="n"/>
      <c r="G3303" s="2" t="n"/>
      <c r="I3303">
        <f>IF(B3303="","",MONTH(B3303))</f>
        <v/>
      </c>
      <c r="J3303">
        <f>IF(B3303="","",YEAR(B3303))</f>
        <v/>
      </c>
    </row>
    <row r="3304">
      <c r="F3304" s="2" t="n"/>
      <c r="G3304" s="2" t="n"/>
      <c r="I3304">
        <f>IF(B3304="","",MONTH(B3304))</f>
        <v/>
      </c>
      <c r="J3304">
        <f>IF(B3304="","",YEAR(B3304))</f>
        <v/>
      </c>
    </row>
    <row r="3305">
      <c r="F3305" s="2" t="n"/>
      <c r="G3305" s="2" t="n"/>
      <c r="I3305">
        <f>IF(B3305="","",MONTH(B3305))</f>
        <v/>
      </c>
      <c r="J3305">
        <f>IF(B3305="","",YEAR(B3305))</f>
        <v/>
      </c>
    </row>
    <row r="3306">
      <c r="F3306" s="2" t="n"/>
      <c r="G3306" s="2" t="n"/>
      <c r="I3306">
        <f>IF(B3306="","",MONTH(B3306))</f>
        <v/>
      </c>
      <c r="J3306">
        <f>IF(B3306="","",YEAR(B3306))</f>
        <v/>
      </c>
    </row>
    <row r="3307">
      <c r="F3307" s="2" t="n"/>
      <c r="G3307" s="2" t="n"/>
      <c r="I3307">
        <f>IF(B3307="","",MONTH(B3307))</f>
        <v/>
      </c>
      <c r="J3307">
        <f>IF(B3307="","",YEAR(B3307))</f>
        <v/>
      </c>
    </row>
    <row r="3308">
      <c r="F3308" s="2" t="n"/>
      <c r="G3308" s="2" t="n"/>
      <c r="I3308">
        <f>IF(B3308="","",MONTH(B3308))</f>
        <v/>
      </c>
      <c r="J3308">
        <f>IF(B3308="","",YEAR(B3308))</f>
        <v/>
      </c>
    </row>
    <row r="3309">
      <c r="F3309" s="2" t="n"/>
      <c r="G3309" s="2" t="n"/>
      <c r="I3309">
        <f>IF(B3309="","",MONTH(B3309))</f>
        <v/>
      </c>
      <c r="J3309">
        <f>IF(B3309="","",YEAR(B3309))</f>
        <v/>
      </c>
    </row>
    <row r="3310">
      <c r="F3310" s="2" t="n"/>
      <c r="G3310" s="2" t="n"/>
      <c r="I3310">
        <f>IF(B3310="","",MONTH(B3310))</f>
        <v/>
      </c>
      <c r="J3310">
        <f>IF(B3310="","",YEAR(B3310))</f>
        <v/>
      </c>
    </row>
    <row r="3311">
      <c r="F3311" s="2" t="n"/>
      <c r="G3311" s="2" t="n"/>
      <c r="I3311">
        <f>IF(B3311="","",MONTH(B3311))</f>
        <v/>
      </c>
      <c r="J3311">
        <f>IF(B3311="","",YEAR(B3311))</f>
        <v/>
      </c>
    </row>
    <row r="3312">
      <c r="F3312" s="2" t="n"/>
      <c r="G3312" s="2" t="n"/>
      <c r="I3312">
        <f>IF(B3312="","",MONTH(B3312))</f>
        <v/>
      </c>
      <c r="J3312">
        <f>IF(B3312="","",YEAR(B3312))</f>
        <v/>
      </c>
    </row>
    <row r="3313">
      <c r="F3313" s="2" t="n"/>
      <c r="G3313" s="2" t="n"/>
      <c r="I3313">
        <f>IF(B3313="","",MONTH(B3313))</f>
        <v/>
      </c>
      <c r="J3313">
        <f>IF(B3313="","",YEAR(B3313))</f>
        <v/>
      </c>
    </row>
    <row r="3314">
      <c r="F3314" s="2" t="n"/>
      <c r="G3314" s="2" t="n"/>
      <c r="I3314">
        <f>IF(B3314="","",MONTH(B3314))</f>
        <v/>
      </c>
      <c r="J3314">
        <f>IF(B3314="","",YEAR(B3314))</f>
        <v/>
      </c>
    </row>
    <row r="3315">
      <c r="F3315" s="2" t="n"/>
      <c r="G3315" s="2" t="n"/>
      <c r="I3315">
        <f>IF(B3315="","",MONTH(B3315))</f>
        <v/>
      </c>
      <c r="J3315">
        <f>IF(B3315="","",YEAR(B3315))</f>
        <v/>
      </c>
    </row>
    <row r="3316">
      <c r="F3316" s="2" t="n"/>
      <c r="G3316" s="2" t="n"/>
      <c r="I3316">
        <f>IF(B3316="","",MONTH(B3316))</f>
        <v/>
      </c>
      <c r="J3316">
        <f>IF(B3316="","",YEAR(B3316))</f>
        <v/>
      </c>
    </row>
    <row r="3317">
      <c r="F3317" s="2" t="n"/>
      <c r="G3317" s="2" t="n"/>
      <c r="I3317">
        <f>IF(B3317="","",MONTH(B3317))</f>
        <v/>
      </c>
      <c r="J3317">
        <f>IF(B3317="","",YEAR(B3317))</f>
        <v/>
      </c>
    </row>
    <row r="3318">
      <c r="F3318" s="2" t="n"/>
      <c r="G3318" s="2" t="n"/>
      <c r="I3318">
        <f>IF(B3318="","",MONTH(B3318))</f>
        <v/>
      </c>
      <c r="J3318">
        <f>IF(B3318="","",YEAR(B3318))</f>
        <v/>
      </c>
    </row>
    <row r="3319">
      <c r="F3319" s="2" t="n"/>
      <c r="G3319" s="2" t="n"/>
      <c r="I3319">
        <f>IF(B3319="","",MONTH(B3319))</f>
        <v/>
      </c>
      <c r="J3319">
        <f>IF(B3319="","",YEAR(B3319))</f>
        <v/>
      </c>
    </row>
    <row r="3320">
      <c r="F3320" s="2" t="n"/>
      <c r="G3320" s="2" t="n"/>
      <c r="I3320">
        <f>IF(B3320="","",MONTH(B3320))</f>
        <v/>
      </c>
      <c r="J3320">
        <f>IF(B3320="","",YEAR(B3320))</f>
        <v/>
      </c>
    </row>
    <row r="3321">
      <c r="F3321" s="2" t="n"/>
      <c r="G3321" s="2" t="n"/>
      <c r="I3321">
        <f>IF(B3321="","",MONTH(B3321))</f>
        <v/>
      </c>
      <c r="J3321">
        <f>IF(B3321="","",YEAR(B3321))</f>
        <v/>
      </c>
    </row>
    <row r="3322">
      <c r="F3322" s="2" t="n"/>
      <c r="G3322" s="2" t="n"/>
      <c r="I3322">
        <f>IF(B3322="","",MONTH(B3322))</f>
        <v/>
      </c>
      <c r="J3322">
        <f>IF(B3322="","",YEAR(B3322))</f>
        <v/>
      </c>
    </row>
    <row r="3323">
      <c r="F3323" s="2" t="n"/>
      <c r="G3323" s="2" t="n"/>
      <c r="I3323">
        <f>IF(B3323="","",MONTH(B3323))</f>
        <v/>
      </c>
      <c r="J3323">
        <f>IF(B3323="","",YEAR(B3323))</f>
        <v/>
      </c>
    </row>
    <row r="3324">
      <c r="F3324" s="2" t="n"/>
      <c r="G3324" s="2" t="n"/>
      <c r="I3324">
        <f>IF(B3324="","",MONTH(B3324))</f>
        <v/>
      </c>
      <c r="J3324">
        <f>IF(B3324="","",YEAR(B3324))</f>
        <v/>
      </c>
    </row>
    <row r="3325">
      <c r="F3325" s="2" t="n"/>
      <c r="G3325" s="2" t="n"/>
      <c r="I3325">
        <f>IF(B3325="","",MONTH(B3325))</f>
        <v/>
      </c>
      <c r="J3325">
        <f>IF(B3325="","",YEAR(B3325))</f>
        <v/>
      </c>
    </row>
    <row r="3326">
      <c r="F3326" s="2" t="n"/>
      <c r="G3326" s="2" t="n"/>
      <c r="I3326">
        <f>IF(B3326="","",MONTH(B3326))</f>
        <v/>
      </c>
      <c r="J3326">
        <f>IF(B3326="","",YEAR(B3326))</f>
        <v/>
      </c>
    </row>
    <row r="3327">
      <c r="F3327" s="2" t="n"/>
      <c r="G3327" s="2" t="n"/>
      <c r="I3327">
        <f>IF(B3327="","",MONTH(B3327))</f>
        <v/>
      </c>
      <c r="J3327">
        <f>IF(B3327="","",YEAR(B3327))</f>
        <v/>
      </c>
    </row>
    <row r="3328">
      <c r="F3328" s="2" t="n"/>
      <c r="G3328" s="2" t="n"/>
      <c r="I3328">
        <f>IF(B3328="","",MONTH(B3328))</f>
        <v/>
      </c>
      <c r="J3328">
        <f>IF(B3328="","",YEAR(B3328))</f>
        <v/>
      </c>
    </row>
    <row r="3329">
      <c r="F3329" s="2" t="n"/>
      <c r="G3329" s="2" t="n"/>
      <c r="I3329">
        <f>IF(B3329="","",MONTH(B3329))</f>
        <v/>
      </c>
      <c r="J3329">
        <f>IF(B3329="","",YEAR(B3329))</f>
        <v/>
      </c>
    </row>
    <row r="3330">
      <c r="F3330" s="2" t="n"/>
      <c r="G3330" s="2" t="n"/>
      <c r="I3330">
        <f>IF(B3330="","",MONTH(B3330))</f>
        <v/>
      </c>
      <c r="J3330">
        <f>IF(B3330="","",YEAR(B3330))</f>
        <v/>
      </c>
    </row>
    <row r="3331">
      <c r="F3331" s="2" t="n"/>
      <c r="G3331" s="2" t="n"/>
      <c r="I3331">
        <f>IF(B3331="","",MONTH(B3331))</f>
        <v/>
      </c>
      <c r="J3331">
        <f>IF(B3331="","",YEAR(B3331))</f>
        <v/>
      </c>
    </row>
    <row r="3332">
      <c r="F3332" s="2" t="n"/>
      <c r="G3332" s="2" t="n"/>
      <c r="I3332">
        <f>IF(B3332="","",MONTH(B3332))</f>
        <v/>
      </c>
      <c r="J3332">
        <f>IF(B3332="","",YEAR(B3332))</f>
        <v/>
      </c>
    </row>
    <row r="3333">
      <c r="F3333" s="2" t="n"/>
      <c r="G3333" s="2" t="n"/>
      <c r="I3333">
        <f>IF(B3333="","",MONTH(B3333))</f>
        <v/>
      </c>
      <c r="J3333">
        <f>IF(B3333="","",YEAR(B3333))</f>
        <v/>
      </c>
    </row>
    <row r="3334">
      <c r="F3334" s="2" t="n"/>
      <c r="G3334" s="2" t="n"/>
      <c r="I3334">
        <f>IF(B3334="","",MONTH(B3334))</f>
        <v/>
      </c>
      <c r="J3334">
        <f>IF(B3334="","",YEAR(B3334))</f>
        <v/>
      </c>
    </row>
    <row r="3335">
      <c r="F3335" s="2" t="n"/>
      <c r="G3335" s="2" t="n"/>
      <c r="I3335">
        <f>IF(B3335="","",MONTH(B3335))</f>
        <v/>
      </c>
      <c r="J3335">
        <f>IF(B3335="","",YEAR(B3335))</f>
        <v/>
      </c>
    </row>
    <row r="3336">
      <c r="F3336" s="2" t="n"/>
      <c r="G3336" s="2" t="n"/>
      <c r="I3336">
        <f>IF(B3336="","",MONTH(B3336))</f>
        <v/>
      </c>
      <c r="J3336">
        <f>IF(B3336="","",YEAR(B3336))</f>
        <v/>
      </c>
    </row>
    <row r="3337">
      <c r="F3337" s="2" t="n"/>
      <c r="G3337" s="2" t="n"/>
      <c r="I3337">
        <f>IF(B3337="","",MONTH(B3337))</f>
        <v/>
      </c>
      <c r="J3337">
        <f>IF(B3337="","",YEAR(B3337))</f>
        <v/>
      </c>
    </row>
    <row r="3338">
      <c r="F3338" s="2" t="n"/>
      <c r="G3338" s="2" t="n"/>
      <c r="I3338">
        <f>IF(B3338="","",MONTH(B3338))</f>
        <v/>
      </c>
      <c r="J3338">
        <f>IF(B3338="","",YEAR(B3338))</f>
        <v/>
      </c>
    </row>
    <row r="3339">
      <c r="F3339" s="2" t="n"/>
      <c r="G3339" s="2" t="n"/>
      <c r="I3339">
        <f>IF(B3339="","",MONTH(B3339))</f>
        <v/>
      </c>
      <c r="J3339">
        <f>IF(B3339="","",YEAR(B3339))</f>
        <v/>
      </c>
    </row>
    <row r="3340">
      <c r="F3340" s="2" t="n"/>
      <c r="G3340" s="2" t="n"/>
      <c r="I3340">
        <f>IF(B3340="","",MONTH(B3340))</f>
        <v/>
      </c>
      <c r="J3340">
        <f>IF(B3340="","",YEAR(B3340))</f>
        <v/>
      </c>
    </row>
    <row r="3341">
      <c r="F3341" s="2" t="n"/>
      <c r="G3341" s="2" t="n"/>
      <c r="I3341">
        <f>IF(B3341="","",MONTH(B3341))</f>
        <v/>
      </c>
      <c r="J3341">
        <f>IF(B3341="","",YEAR(B3341))</f>
        <v/>
      </c>
    </row>
    <row r="3342">
      <c r="F3342" s="2" t="n"/>
      <c r="G3342" s="2" t="n"/>
      <c r="I3342">
        <f>IF(B3342="","",MONTH(B3342))</f>
        <v/>
      </c>
      <c r="J3342">
        <f>IF(B3342="","",YEAR(B3342))</f>
        <v/>
      </c>
    </row>
    <row r="3343">
      <c r="F3343" s="2" t="n"/>
      <c r="G3343" s="2" t="n"/>
      <c r="I3343">
        <f>IF(B3343="","",MONTH(B3343))</f>
        <v/>
      </c>
      <c r="J3343">
        <f>IF(B3343="","",YEAR(B3343))</f>
        <v/>
      </c>
    </row>
    <row r="3344">
      <c r="F3344" s="2" t="n"/>
      <c r="G3344" s="2" t="n"/>
      <c r="I3344">
        <f>IF(B3344="","",MONTH(B3344))</f>
        <v/>
      </c>
      <c r="J3344">
        <f>IF(B3344="","",YEAR(B3344))</f>
        <v/>
      </c>
    </row>
    <row r="3345">
      <c r="F3345" s="2" t="n"/>
      <c r="G3345" s="2" t="n"/>
      <c r="I3345">
        <f>IF(B3345="","",MONTH(B3345))</f>
        <v/>
      </c>
      <c r="J3345">
        <f>IF(B3345="","",YEAR(B3345))</f>
        <v/>
      </c>
    </row>
    <row r="3346">
      <c r="F3346" s="2" t="n"/>
      <c r="G3346" s="2" t="n"/>
      <c r="I3346">
        <f>IF(B3346="","",MONTH(B3346))</f>
        <v/>
      </c>
      <c r="J3346">
        <f>IF(B3346="","",YEAR(B3346))</f>
        <v/>
      </c>
    </row>
    <row r="3347">
      <c r="F3347" s="2" t="n"/>
      <c r="G3347" s="2" t="n"/>
      <c r="I3347">
        <f>IF(B3347="","",MONTH(B3347))</f>
        <v/>
      </c>
      <c r="J3347">
        <f>IF(B3347="","",YEAR(B3347))</f>
        <v/>
      </c>
    </row>
    <row r="3348">
      <c r="F3348" s="2" t="n"/>
      <c r="G3348" s="2" t="n"/>
      <c r="I3348">
        <f>IF(B3348="","",MONTH(B3348))</f>
        <v/>
      </c>
      <c r="J3348">
        <f>IF(B3348="","",YEAR(B3348))</f>
        <v/>
      </c>
    </row>
    <row r="3349">
      <c r="F3349" s="2" t="n"/>
      <c r="G3349" s="2" t="n"/>
      <c r="I3349">
        <f>IF(B3349="","",MONTH(B3349))</f>
        <v/>
      </c>
      <c r="J3349">
        <f>IF(B3349="","",YEAR(B3349))</f>
        <v/>
      </c>
    </row>
    <row r="3350">
      <c r="F3350" s="2" t="n"/>
      <c r="G3350" s="2" t="n"/>
      <c r="I3350">
        <f>IF(B3350="","",MONTH(B3350))</f>
        <v/>
      </c>
      <c r="J3350">
        <f>IF(B3350="","",YEAR(B3350))</f>
        <v/>
      </c>
    </row>
    <row r="3351">
      <c r="F3351" s="2" t="n"/>
      <c r="G3351" s="2" t="n"/>
      <c r="I3351">
        <f>IF(B3351="","",MONTH(B3351))</f>
        <v/>
      </c>
      <c r="J3351">
        <f>IF(B3351="","",YEAR(B3351))</f>
        <v/>
      </c>
    </row>
    <row r="3352">
      <c r="F3352" s="2" t="n"/>
      <c r="G3352" s="2" t="n"/>
      <c r="I3352">
        <f>IF(B3352="","",MONTH(B3352))</f>
        <v/>
      </c>
      <c r="J3352">
        <f>IF(B3352="","",YEAR(B3352))</f>
        <v/>
      </c>
    </row>
    <row r="3353">
      <c r="F3353" s="2" t="n"/>
      <c r="G3353" s="2" t="n"/>
      <c r="I3353">
        <f>IF(B3353="","",MONTH(B3353))</f>
        <v/>
      </c>
      <c r="J3353">
        <f>IF(B3353="","",YEAR(B3353))</f>
        <v/>
      </c>
    </row>
    <row r="3354">
      <c r="F3354" s="2" t="n"/>
      <c r="G3354" s="2" t="n"/>
      <c r="I3354">
        <f>IF(B3354="","",MONTH(B3354))</f>
        <v/>
      </c>
      <c r="J3354">
        <f>IF(B3354="","",YEAR(B3354))</f>
        <v/>
      </c>
    </row>
    <row r="3355">
      <c r="F3355" s="2" t="n"/>
      <c r="G3355" s="2" t="n"/>
      <c r="I3355">
        <f>IF(B3355="","",MONTH(B3355))</f>
        <v/>
      </c>
      <c r="J3355">
        <f>IF(B3355="","",YEAR(B3355))</f>
        <v/>
      </c>
    </row>
    <row r="3356">
      <c r="F3356" s="2" t="n"/>
      <c r="G3356" s="2" t="n"/>
      <c r="I3356">
        <f>IF(B3356="","",MONTH(B3356))</f>
        <v/>
      </c>
      <c r="J3356">
        <f>IF(B3356="","",YEAR(B3356))</f>
        <v/>
      </c>
    </row>
    <row r="3357">
      <c r="F3357" s="2" t="n"/>
      <c r="G3357" s="2" t="n"/>
      <c r="I3357">
        <f>IF(B3357="","",MONTH(B3357))</f>
        <v/>
      </c>
      <c r="J3357">
        <f>IF(B3357="","",YEAR(B3357))</f>
        <v/>
      </c>
    </row>
    <row r="3358">
      <c r="F3358" s="2" t="n"/>
      <c r="G3358" s="2" t="n"/>
      <c r="I3358">
        <f>IF(B3358="","",MONTH(B3358))</f>
        <v/>
      </c>
      <c r="J3358">
        <f>IF(B3358="","",YEAR(B3358))</f>
        <v/>
      </c>
    </row>
    <row r="3359">
      <c r="F3359" s="2" t="n"/>
      <c r="G3359" s="2" t="n"/>
      <c r="I3359">
        <f>IF(B3359="","",MONTH(B3359))</f>
        <v/>
      </c>
      <c r="J3359">
        <f>IF(B3359="","",YEAR(B3359))</f>
        <v/>
      </c>
    </row>
    <row r="3360">
      <c r="F3360" s="2" t="n"/>
      <c r="G3360" s="2" t="n"/>
      <c r="I3360">
        <f>IF(B3360="","",MONTH(B3360))</f>
        <v/>
      </c>
      <c r="J3360">
        <f>IF(B3360="","",YEAR(B3360))</f>
        <v/>
      </c>
    </row>
    <row r="3361">
      <c r="F3361" s="2" t="n"/>
      <c r="G3361" s="2" t="n"/>
      <c r="I3361">
        <f>IF(B3361="","",MONTH(B3361))</f>
        <v/>
      </c>
      <c r="J3361">
        <f>IF(B3361="","",YEAR(B3361))</f>
        <v/>
      </c>
    </row>
    <row r="3362">
      <c r="F3362" s="2" t="n"/>
      <c r="G3362" s="2" t="n"/>
      <c r="I3362">
        <f>IF(B3362="","",MONTH(B3362))</f>
        <v/>
      </c>
      <c r="J3362">
        <f>IF(B3362="","",YEAR(B3362))</f>
        <v/>
      </c>
    </row>
    <row r="3363">
      <c r="F3363" s="2" t="n"/>
      <c r="G3363" s="2" t="n"/>
      <c r="I3363">
        <f>IF(B3363="","",MONTH(B3363))</f>
        <v/>
      </c>
      <c r="J3363">
        <f>IF(B3363="","",YEAR(B3363))</f>
        <v/>
      </c>
    </row>
    <row r="3364">
      <c r="F3364" s="2" t="n"/>
      <c r="G3364" s="2" t="n"/>
      <c r="I3364">
        <f>IF(B3364="","",MONTH(B3364))</f>
        <v/>
      </c>
      <c r="J3364">
        <f>IF(B3364="","",YEAR(B3364))</f>
        <v/>
      </c>
    </row>
    <row r="3365">
      <c r="F3365" s="2" t="n"/>
      <c r="G3365" s="2" t="n"/>
      <c r="I3365">
        <f>IF(B3365="","",MONTH(B3365))</f>
        <v/>
      </c>
      <c r="J3365">
        <f>IF(B3365="","",YEAR(B3365))</f>
        <v/>
      </c>
    </row>
    <row r="3366">
      <c r="F3366" s="2" t="n"/>
      <c r="G3366" s="2" t="n"/>
      <c r="I3366">
        <f>IF(B3366="","",MONTH(B3366))</f>
        <v/>
      </c>
      <c r="J3366">
        <f>IF(B3366="","",YEAR(B3366))</f>
        <v/>
      </c>
    </row>
    <row r="3367">
      <c r="F3367" s="2" t="n"/>
      <c r="G3367" s="2" t="n"/>
      <c r="I3367">
        <f>IF(B3367="","",MONTH(B3367))</f>
        <v/>
      </c>
      <c r="J3367">
        <f>IF(B3367="","",YEAR(B3367))</f>
        <v/>
      </c>
    </row>
    <row r="3368">
      <c r="F3368" s="2" t="n"/>
      <c r="G3368" s="2" t="n"/>
      <c r="I3368">
        <f>IF(B3368="","",MONTH(B3368))</f>
        <v/>
      </c>
      <c r="J3368">
        <f>IF(B3368="","",YEAR(B3368))</f>
        <v/>
      </c>
    </row>
    <row r="3369">
      <c r="F3369" s="2" t="n"/>
      <c r="G3369" s="2" t="n"/>
      <c r="I3369">
        <f>IF(B3369="","",MONTH(B3369))</f>
        <v/>
      </c>
      <c r="J3369">
        <f>IF(B3369="","",YEAR(B3369))</f>
        <v/>
      </c>
    </row>
    <row r="3370">
      <c r="F3370" s="2" t="n"/>
      <c r="G3370" s="2" t="n"/>
      <c r="I3370">
        <f>IF(B3370="","",MONTH(B3370))</f>
        <v/>
      </c>
      <c r="J3370">
        <f>IF(B3370="","",YEAR(B3370))</f>
        <v/>
      </c>
    </row>
    <row r="3371">
      <c r="F3371" s="2" t="n"/>
      <c r="G3371" s="2" t="n"/>
      <c r="I3371">
        <f>IF(B3371="","",MONTH(B3371))</f>
        <v/>
      </c>
      <c r="J3371">
        <f>IF(B3371="","",YEAR(B3371))</f>
        <v/>
      </c>
    </row>
    <row r="3372">
      <c r="F3372" s="2" t="n"/>
      <c r="G3372" s="2" t="n"/>
      <c r="I3372">
        <f>IF(B3372="","",MONTH(B3372))</f>
        <v/>
      </c>
      <c r="J3372">
        <f>IF(B3372="","",YEAR(B3372))</f>
        <v/>
      </c>
    </row>
    <row r="3373">
      <c r="F3373" s="2" t="n"/>
      <c r="G3373" s="2" t="n"/>
      <c r="I3373">
        <f>IF(B3373="","",MONTH(B3373))</f>
        <v/>
      </c>
      <c r="J3373">
        <f>IF(B3373="","",YEAR(B3373))</f>
        <v/>
      </c>
    </row>
    <row r="3374">
      <c r="F3374" s="2" t="n"/>
      <c r="G3374" s="2" t="n"/>
      <c r="I3374">
        <f>IF(B3374="","",MONTH(B3374))</f>
        <v/>
      </c>
      <c r="J3374">
        <f>IF(B3374="","",YEAR(B3374))</f>
        <v/>
      </c>
    </row>
    <row r="3375">
      <c r="F3375" s="2" t="n"/>
      <c r="G3375" s="2" t="n"/>
      <c r="I3375">
        <f>IF(B3375="","",MONTH(B3375))</f>
        <v/>
      </c>
      <c r="J3375">
        <f>IF(B3375="","",YEAR(B3375))</f>
        <v/>
      </c>
    </row>
    <row r="3376">
      <c r="F3376" s="2" t="n"/>
      <c r="G3376" s="2" t="n"/>
      <c r="I3376">
        <f>IF(B3376="","",MONTH(B3376))</f>
        <v/>
      </c>
      <c r="J3376">
        <f>IF(B3376="","",YEAR(B3376))</f>
        <v/>
      </c>
    </row>
    <row r="3377">
      <c r="F3377" s="2" t="n"/>
      <c r="G3377" s="2" t="n"/>
      <c r="I3377">
        <f>IF(B3377="","",MONTH(B3377))</f>
        <v/>
      </c>
      <c r="J3377">
        <f>IF(B3377="","",YEAR(B3377))</f>
        <v/>
      </c>
    </row>
    <row r="3378">
      <c r="F3378" s="2" t="n"/>
      <c r="G3378" s="2" t="n"/>
      <c r="I3378">
        <f>IF(B3378="","",MONTH(B3378))</f>
        <v/>
      </c>
      <c r="J3378">
        <f>IF(B3378="","",YEAR(B3378))</f>
        <v/>
      </c>
    </row>
    <row r="3379">
      <c r="F3379" s="2" t="n"/>
      <c r="G3379" s="2" t="n"/>
      <c r="I3379">
        <f>IF(B3379="","",MONTH(B3379))</f>
        <v/>
      </c>
      <c r="J3379">
        <f>IF(B3379="","",YEAR(B3379))</f>
        <v/>
      </c>
    </row>
    <row r="3380">
      <c r="F3380" s="2" t="n"/>
      <c r="G3380" s="2" t="n"/>
      <c r="I3380">
        <f>IF(B3380="","",MONTH(B3380))</f>
        <v/>
      </c>
      <c r="J3380">
        <f>IF(B3380="","",YEAR(B3380))</f>
        <v/>
      </c>
    </row>
    <row r="3381">
      <c r="F3381" s="2" t="n"/>
      <c r="G3381" s="2" t="n"/>
      <c r="I3381">
        <f>IF(B3381="","",MONTH(B3381))</f>
        <v/>
      </c>
      <c r="J3381">
        <f>IF(B3381="","",YEAR(B3381))</f>
        <v/>
      </c>
    </row>
    <row r="3382">
      <c r="F3382" s="2" t="n"/>
      <c r="G3382" s="2" t="n"/>
      <c r="I3382">
        <f>IF(B3382="","",MONTH(B3382))</f>
        <v/>
      </c>
      <c r="J3382">
        <f>IF(B3382="","",YEAR(B3382))</f>
        <v/>
      </c>
    </row>
    <row r="3383">
      <c r="F3383" s="2" t="n"/>
      <c r="G3383" s="2" t="n"/>
      <c r="I3383">
        <f>IF(B3383="","",MONTH(B3383))</f>
        <v/>
      </c>
      <c r="J3383">
        <f>IF(B3383="","",YEAR(B3383))</f>
        <v/>
      </c>
    </row>
    <row r="3384">
      <c r="F3384" s="2" t="n"/>
      <c r="G3384" s="2" t="n"/>
      <c r="I3384">
        <f>IF(B3384="","",MONTH(B3384))</f>
        <v/>
      </c>
      <c r="J3384">
        <f>IF(B3384="","",YEAR(B3384))</f>
        <v/>
      </c>
    </row>
    <row r="3385">
      <c r="F3385" s="2" t="n"/>
      <c r="G3385" s="2" t="n"/>
      <c r="I3385">
        <f>IF(B3385="","",MONTH(B3385))</f>
        <v/>
      </c>
      <c r="J3385">
        <f>IF(B3385="","",YEAR(B3385))</f>
        <v/>
      </c>
    </row>
    <row r="3386">
      <c r="F3386" s="2" t="n"/>
      <c r="G3386" s="2" t="n"/>
      <c r="I3386">
        <f>IF(B3386="","",MONTH(B3386))</f>
        <v/>
      </c>
      <c r="J3386">
        <f>IF(B3386="","",YEAR(B3386))</f>
        <v/>
      </c>
    </row>
    <row r="3387">
      <c r="F3387" s="2" t="n"/>
      <c r="G3387" s="2" t="n"/>
      <c r="I3387">
        <f>IF(B3387="","",MONTH(B3387))</f>
        <v/>
      </c>
      <c r="J3387">
        <f>IF(B3387="","",YEAR(B3387))</f>
        <v/>
      </c>
    </row>
    <row r="3388">
      <c r="F3388" s="2" t="n"/>
      <c r="G3388" s="2" t="n"/>
      <c r="I3388">
        <f>IF(B3388="","",MONTH(B3388))</f>
        <v/>
      </c>
      <c r="J3388">
        <f>IF(B3388="","",YEAR(B3388))</f>
        <v/>
      </c>
    </row>
    <row r="3389">
      <c r="F3389" s="2" t="n"/>
      <c r="G3389" s="2" t="n"/>
      <c r="I3389">
        <f>IF(B3389="","",MONTH(B3389))</f>
        <v/>
      </c>
      <c r="J3389">
        <f>IF(B3389="","",YEAR(B3389))</f>
        <v/>
      </c>
    </row>
    <row r="3390">
      <c r="F3390" s="2" t="n"/>
      <c r="G3390" s="2" t="n"/>
      <c r="I3390">
        <f>IF(B3390="","",MONTH(B3390))</f>
        <v/>
      </c>
      <c r="J3390">
        <f>IF(B3390="","",YEAR(B3390))</f>
        <v/>
      </c>
    </row>
    <row r="3391">
      <c r="F3391" s="2" t="n"/>
      <c r="G3391" s="2" t="n"/>
      <c r="I3391">
        <f>IF(B3391="","",MONTH(B3391))</f>
        <v/>
      </c>
      <c r="J3391">
        <f>IF(B3391="","",YEAR(B3391))</f>
        <v/>
      </c>
    </row>
    <row r="3392">
      <c r="F3392" s="2" t="n"/>
      <c r="G3392" s="2" t="n"/>
      <c r="I3392">
        <f>IF(B3392="","",MONTH(B3392))</f>
        <v/>
      </c>
      <c r="J3392">
        <f>IF(B3392="","",YEAR(B3392))</f>
        <v/>
      </c>
    </row>
    <row r="3393">
      <c r="F3393" s="2" t="n"/>
      <c r="G3393" s="2" t="n"/>
      <c r="I3393">
        <f>IF(B3393="","",MONTH(B3393))</f>
        <v/>
      </c>
      <c r="J3393">
        <f>IF(B3393="","",YEAR(B3393))</f>
        <v/>
      </c>
    </row>
    <row r="3394">
      <c r="F3394" s="2" t="n"/>
      <c r="G3394" s="2" t="n"/>
      <c r="I3394">
        <f>IF(B3394="","",MONTH(B3394))</f>
        <v/>
      </c>
      <c r="J3394">
        <f>IF(B3394="","",YEAR(B3394))</f>
        <v/>
      </c>
    </row>
    <row r="3395">
      <c r="F3395" s="2" t="n"/>
      <c r="G3395" s="2" t="n"/>
      <c r="I3395">
        <f>IF(B3395="","",MONTH(B3395))</f>
        <v/>
      </c>
      <c r="J3395">
        <f>IF(B3395="","",YEAR(B3395))</f>
        <v/>
      </c>
    </row>
    <row r="3396">
      <c r="F3396" s="2" t="n"/>
      <c r="G3396" s="2" t="n"/>
      <c r="I3396">
        <f>IF(B3396="","",MONTH(B3396))</f>
        <v/>
      </c>
      <c r="J3396">
        <f>IF(B3396="","",YEAR(B3396))</f>
        <v/>
      </c>
    </row>
    <row r="3397">
      <c r="F3397" s="2" t="n"/>
      <c r="G3397" s="2" t="n"/>
      <c r="I3397">
        <f>IF(B3397="","",MONTH(B3397))</f>
        <v/>
      </c>
      <c r="J3397">
        <f>IF(B3397="","",YEAR(B3397))</f>
        <v/>
      </c>
    </row>
    <row r="3398">
      <c r="F3398" s="2" t="n"/>
      <c r="G3398" s="2" t="n"/>
      <c r="I3398">
        <f>IF(B3398="","",MONTH(B3398))</f>
        <v/>
      </c>
      <c r="J3398">
        <f>IF(B3398="","",YEAR(B3398))</f>
        <v/>
      </c>
    </row>
    <row r="3399">
      <c r="F3399" s="2" t="n"/>
      <c r="G3399" s="2" t="n"/>
      <c r="I3399">
        <f>IF(B3399="","",MONTH(B3399))</f>
        <v/>
      </c>
      <c r="J3399">
        <f>IF(B3399="","",YEAR(B3399))</f>
        <v/>
      </c>
    </row>
    <row r="3400">
      <c r="F3400" s="2" t="n"/>
      <c r="G3400" s="2" t="n"/>
      <c r="I3400">
        <f>IF(B3400="","",MONTH(B3400))</f>
        <v/>
      </c>
      <c r="J3400">
        <f>IF(B3400="","",YEAR(B3400))</f>
        <v/>
      </c>
    </row>
    <row r="3401">
      <c r="F3401" s="2" t="n"/>
      <c r="G3401" s="2" t="n"/>
      <c r="I3401">
        <f>IF(B3401="","",MONTH(B3401))</f>
        <v/>
      </c>
      <c r="J3401">
        <f>IF(B3401="","",YEAR(B3401))</f>
        <v/>
      </c>
    </row>
    <row r="3402">
      <c r="F3402" s="2" t="n"/>
      <c r="G3402" s="2" t="n"/>
      <c r="I3402">
        <f>IF(B3402="","",MONTH(B3402))</f>
        <v/>
      </c>
      <c r="J3402">
        <f>IF(B3402="","",YEAR(B3402))</f>
        <v/>
      </c>
    </row>
    <row r="3403">
      <c r="F3403" s="2" t="n"/>
      <c r="G3403" s="2" t="n"/>
      <c r="I3403">
        <f>IF(B3403="","",MONTH(B3403))</f>
        <v/>
      </c>
      <c r="J3403">
        <f>IF(B3403="","",YEAR(B3403))</f>
        <v/>
      </c>
    </row>
    <row r="3404">
      <c r="F3404" s="2" t="n"/>
      <c r="G3404" s="2" t="n"/>
      <c r="I3404">
        <f>IF(B3404="","",MONTH(B3404))</f>
        <v/>
      </c>
      <c r="J3404">
        <f>IF(B3404="","",YEAR(B3404))</f>
        <v/>
      </c>
    </row>
    <row r="3405">
      <c r="F3405" s="2" t="n"/>
      <c r="G3405" s="2" t="n"/>
      <c r="I3405">
        <f>IF(B3405="","",MONTH(B3405))</f>
        <v/>
      </c>
      <c r="J3405">
        <f>IF(B3405="","",YEAR(B3405))</f>
        <v/>
      </c>
    </row>
    <row r="3406">
      <c r="F3406" s="2" t="n"/>
      <c r="G3406" s="2" t="n"/>
      <c r="I3406">
        <f>IF(B3406="","",MONTH(B3406))</f>
        <v/>
      </c>
      <c r="J3406">
        <f>IF(B3406="","",YEAR(B3406))</f>
        <v/>
      </c>
    </row>
    <row r="3407">
      <c r="F3407" s="2" t="n"/>
      <c r="G3407" s="2" t="n"/>
      <c r="I3407">
        <f>IF(B3407="","",MONTH(B3407))</f>
        <v/>
      </c>
      <c r="J3407">
        <f>IF(B3407="","",YEAR(B3407))</f>
        <v/>
      </c>
    </row>
    <row r="3408">
      <c r="F3408" s="2" t="n"/>
      <c r="G3408" s="2" t="n"/>
      <c r="I3408">
        <f>IF(B3408="","",MONTH(B3408))</f>
        <v/>
      </c>
      <c r="J3408">
        <f>IF(B3408="","",YEAR(B3408))</f>
        <v/>
      </c>
    </row>
    <row r="3409">
      <c r="F3409" s="2" t="n"/>
      <c r="G3409" s="2" t="n"/>
      <c r="I3409">
        <f>IF(B3409="","",MONTH(B3409))</f>
        <v/>
      </c>
      <c r="J3409">
        <f>IF(B3409="","",YEAR(B3409))</f>
        <v/>
      </c>
    </row>
    <row r="3410">
      <c r="F3410" s="2" t="n"/>
      <c r="G3410" s="2" t="n"/>
      <c r="I3410">
        <f>IF(B3410="","",MONTH(B3410))</f>
        <v/>
      </c>
      <c r="J3410">
        <f>IF(B3410="","",YEAR(B3410))</f>
        <v/>
      </c>
    </row>
    <row r="3411">
      <c r="F3411" s="2" t="n"/>
      <c r="G3411" s="2" t="n"/>
      <c r="I3411">
        <f>IF(B3411="","",MONTH(B3411))</f>
        <v/>
      </c>
      <c r="J3411">
        <f>IF(B3411="","",YEAR(B3411))</f>
        <v/>
      </c>
    </row>
    <row r="3412">
      <c r="F3412" s="2" t="n"/>
      <c r="G3412" s="2" t="n"/>
      <c r="I3412">
        <f>IF(B3412="","",MONTH(B3412))</f>
        <v/>
      </c>
      <c r="J3412">
        <f>IF(B3412="","",YEAR(B3412))</f>
        <v/>
      </c>
    </row>
    <row r="3413">
      <c r="F3413" s="2" t="n"/>
      <c r="G3413" s="2" t="n"/>
      <c r="I3413">
        <f>IF(B3413="","",MONTH(B3413))</f>
        <v/>
      </c>
      <c r="J3413">
        <f>IF(B3413="","",YEAR(B3413))</f>
        <v/>
      </c>
    </row>
    <row r="3414">
      <c r="F3414" s="2" t="n"/>
      <c r="G3414" s="2" t="n"/>
      <c r="I3414">
        <f>IF(B3414="","",MONTH(B3414))</f>
        <v/>
      </c>
      <c r="J3414">
        <f>IF(B3414="","",YEAR(B3414))</f>
        <v/>
      </c>
    </row>
    <row r="3415">
      <c r="F3415" s="2" t="n"/>
      <c r="G3415" s="2" t="n"/>
      <c r="I3415">
        <f>IF(B3415="","",MONTH(B3415))</f>
        <v/>
      </c>
      <c r="J3415">
        <f>IF(B3415="","",YEAR(B3415))</f>
        <v/>
      </c>
    </row>
    <row r="3416">
      <c r="F3416" s="2" t="n"/>
      <c r="G3416" s="2" t="n"/>
      <c r="I3416">
        <f>IF(B3416="","",MONTH(B3416))</f>
        <v/>
      </c>
      <c r="J3416">
        <f>IF(B3416="","",YEAR(B3416))</f>
        <v/>
      </c>
    </row>
    <row r="3417">
      <c r="F3417" s="2" t="n"/>
      <c r="G3417" s="2" t="n"/>
      <c r="I3417">
        <f>IF(B3417="","",MONTH(B3417))</f>
        <v/>
      </c>
      <c r="J3417">
        <f>IF(B3417="","",YEAR(B3417))</f>
        <v/>
      </c>
    </row>
    <row r="3418">
      <c r="F3418" s="2" t="n"/>
      <c r="G3418" s="2" t="n"/>
      <c r="I3418">
        <f>IF(B3418="","",MONTH(B3418))</f>
        <v/>
      </c>
      <c r="J3418">
        <f>IF(B3418="","",YEAR(B3418))</f>
        <v/>
      </c>
    </row>
    <row r="3419">
      <c r="F3419" s="2" t="n"/>
      <c r="G3419" s="2" t="n"/>
      <c r="I3419">
        <f>IF(B3419="","",MONTH(B3419))</f>
        <v/>
      </c>
      <c r="J3419">
        <f>IF(B3419="","",YEAR(B3419))</f>
        <v/>
      </c>
    </row>
    <row r="3420">
      <c r="F3420" s="2" t="n"/>
      <c r="G3420" s="2" t="n"/>
      <c r="I3420">
        <f>IF(B3420="","",MONTH(B3420))</f>
        <v/>
      </c>
      <c r="J3420">
        <f>IF(B3420="","",YEAR(B3420))</f>
        <v/>
      </c>
    </row>
    <row r="3421">
      <c r="F3421" s="2" t="n"/>
      <c r="G3421" s="2" t="n"/>
      <c r="I3421">
        <f>IF(B3421="","",MONTH(B3421))</f>
        <v/>
      </c>
      <c r="J3421">
        <f>IF(B3421="","",YEAR(B3421))</f>
        <v/>
      </c>
    </row>
    <row r="3422">
      <c r="F3422" s="2" t="n"/>
      <c r="G3422" s="2" t="n"/>
      <c r="I3422">
        <f>IF(B3422="","",MONTH(B3422))</f>
        <v/>
      </c>
      <c r="J3422">
        <f>IF(B3422="","",YEAR(B3422))</f>
        <v/>
      </c>
    </row>
    <row r="3423">
      <c r="F3423" s="2" t="n"/>
      <c r="G3423" s="2" t="n"/>
      <c r="I3423">
        <f>IF(B3423="","",MONTH(B3423))</f>
        <v/>
      </c>
      <c r="J3423">
        <f>IF(B3423="","",YEAR(B3423))</f>
        <v/>
      </c>
    </row>
    <row r="3424">
      <c r="F3424" s="2" t="n"/>
      <c r="G3424" s="2" t="n"/>
      <c r="I3424">
        <f>IF(B3424="","",MONTH(B3424))</f>
        <v/>
      </c>
      <c r="J3424">
        <f>IF(B3424="","",YEAR(B3424))</f>
        <v/>
      </c>
    </row>
    <row r="3425">
      <c r="F3425" s="2" t="n"/>
      <c r="G3425" s="2" t="n"/>
      <c r="I3425">
        <f>IF(B3425="","",MONTH(B3425))</f>
        <v/>
      </c>
      <c r="J3425">
        <f>IF(B3425="","",YEAR(B3425))</f>
        <v/>
      </c>
    </row>
    <row r="3426">
      <c r="F3426" s="2" t="n"/>
      <c r="G3426" s="2" t="n"/>
      <c r="I3426">
        <f>IF(B3426="","",MONTH(B3426))</f>
        <v/>
      </c>
      <c r="J3426">
        <f>IF(B3426="","",YEAR(B3426))</f>
        <v/>
      </c>
    </row>
    <row r="3427">
      <c r="F3427" s="2" t="n"/>
      <c r="G3427" s="2" t="n"/>
      <c r="I3427">
        <f>IF(B3427="","",MONTH(B3427))</f>
        <v/>
      </c>
      <c r="J3427">
        <f>IF(B3427="","",YEAR(B3427))</f>
        <v/>
      </c>
    </row>
    <row r="3428">
      <c r="F3428" s="2" t="n"/>
      <c r="G3428" s="2" t="n"/>
      <c r="I3428">
        <f>IF(B3428="","",MONTH(B3428))</f>
        <v/>
      </c>
      <c r="J3428">
        <f>IF(B3428="","",YEAR(B3428))</f>
        <v/>
      </c>
    </row>
    <row r="3429">
      <c r="F3429" s="2" t="n"/>
      <c r="G3429" s="2" t="n"/>
      <c r="I3429">
        <f>IF(B3429="","",MONTH(B3429))</f>
        <v/>
      </c>
      <c r="J3429">
        <f>IF(B3429="","",YEAR(B3429))</f>
        <v/>
      </c>
    </row>
    <row r="3430">
      <c r="F3430" s="2" t="n"/>
      <c r="G3430" s="2" t="n"/>
      <c r="I3430">
        <f>IF(B3430="","",MONTH(B3430))</f>
        <v/>
      </c>
      <c r="J3430">
        <f>IF(B3430="","",YEAR(B3430))</f>
        <v/>
      </c>
    </row>
    <row r="3431">
      <c r="F3431" s="2" t="n"/>
      <c r="G3431" s="2" t="n"/>
      <c r="I3431">
        <f>IF(B3431="","",MONTH(B3431))</f>
        <v/>
      </c>
      <c r="J3431">
        <f>IF(B3431="","",YEAR(B3431))</f>
        <v/>
      </c>
    </row>
    <row r="3432">
      <c r="F3432" s="2" t="n"/>
      <c r="G3432" s="2" t="n"/>
      <c r="I3432">
        <f>IF(B3432="","",MONTH(B3432))</f>
        <v/>
      </c>
      <c r="J3432">
        <f>IF(B3432="","",YEAR(B3432))</f>
        <v/>
      </c>
    </row>
    <row r="3433">
      <c r="F3433" s="2" t="n"/>
      <c r="G3433" s="2" t="n"/>
      <c r="I3433">
        <f>IF(B3433="","",MONTH(B3433))</f>
        <v/>
      </c>
      <c r="J3433">
        <f>IF(B3433="","",YEAR(B3433))</f>
        <v/>
      </c>
    </row>
    <row r="3434">
      <c r="F3434" s="2" t="n"/>
      <c r="G3434" s="2" t="n"/>
      <c r="I3434">
        <f>IF(B3434="","",MONTH(B3434))</f>
        <v/>
      </c>
      <c r="J3434">
        <f>IF(B3434="","",YEAR(B3434))</f>
        <v/>
      </c>
    </row>
    <row r="3435">
      <c r="F3435" s="2" t="n"/>
      <c r="G3435" s="2" t="n"/>
      <c r="I3435">
        <f>IF(B3435="","",MONTH(B3435))</f>
        <v/>
      </c>
      <c r="J3435">
        <f>IF(B3435="","",YEAR(B3435))</f>
        <v/>
      </c>
    </row>
    <row r="3436">
      <c r="F3436" s="2" t="n"/>
      <c r="G3436" s="2" t="n"/>
      <c r="I3436">
        <f>IF(B3436="","",MONTH(B3436))</f>
        <v/>
      </c>
      <c r="J3436">
        <f>IF(B3436="","",YEAR(B3436))</f>
        <v/>
      </c>
    </row>
    <row r="3437">
      <c r="F3437" s="2" t="n"/>
      <c r="G3437" s="2" t="n"/>
      <c r="I3437">
        <f>IF(B3437="","",MONTH(B3437))</f>
        <v/>
      </c>
      <c r="J3437">
        <f>IF(B3437="","",YEAR(B3437))</f>
        <v/>
      </c>
    </row>
    <row r="3438">
      <c r="F3438" s="2" t="n"/>
      <c r="G3438" s="2" t="n"/>
      <c r="I3438">
        <f>IF(B3438="","",MONTH(B3438))</f>
        <v/>
      </c>
      <c r="J3438">
        <f>IF(B3438="","",YEAR(B3438))</f>
        <v/>
      </c>
    </row>
    <row r="3439">
      <c r="F3439" s="2" t="n"/>
      <c r="G3439" s="2" t="n"/>
      <c r="I3439">
        <f>IF(B3439="","",MONTH(B3439))</f>
        <v/>
      </c>
      <c r="J3439">
        <f>IF(B3439="","",YEAR(B3439))</f>
        <v/>
      </c>
    </row>
    <row r="3440">
      <c r="F3440" s="2" t="n"/>
      <c r="G3440" s="2" t="n"/>
      <c r="I3440">
        <f>IF(B3440="","",MONTH(B3440))</f>
        <v/>
      </c>
      <c r="J3440">
        <f>IF(B3440="","",YEAR(B3440))</f>
        <v/>
      </c>
    </row>
    <row r="3441">
      <c r="F3441" s="2" t="n"/>
      <c r="G3441" s="2" t="n"/>
      <c r="I3441">
        <f>IF(B3441="","",MONTH(B3441))</f>
        <v/>
      </c>
      <c r="J3441">
        <f>IF(B3441="","",YEAR(B3441))</f>
        <v/>
      </c>
    </row>
    <row r="3442">
      <c r="F3442" s="2" t="n"/>
      <c r="G3442" s="2" t="n"/>
      <c r="I3442">
        <f>IF(B3442="","",MONTH(B3442))</f>
        <v/>
      </c>
      <c r="J3442">
        <f>IF(B3442="","",YEAR(B3442))</f>
        <v/>
      </c>
    </row>
    <row r="3443">
      <c r="F3443" s="2" t="n"/>
      <c r="G3443" s="2" t="n"/>
      <c r="I3443">
        <f>IF(B3443="","",MONTH(B3443))</f>
        <v/>
      </c>
      <c r="J3443">
        <f>IF(B3443="","",YEAR(B3443))</f>
        <v/>
      </c>
    </row>
    <row r="3444">
      <c r="F3444" s="2" t="n"/>
      <c r="G3444" s="2" t="n"/>
      <c r="I3444">
        <f>IF(B3444="","",MONTH(B3444))</f>
        <v/>
      </c>
      <c r="J3444">
        <f>IF(B3444="","",YEAR(B3444))</f>
        <v/>
      </c>
    </row>
    <row r="3445">
      <c r="F3445" s="2" t="n"/>
      <c r="G3445" s="2" t="n"/>
      <c r="I3445">
        <f>IF(B3445="","",MONTH(B3445))</f>
        <v/>
      </c>
      <c r="J3445">
        <f>IF(B3445="","",YEAR(B3445))</f>
        <v/>
      </c>
    </row>
    <row r="3446">
      <c r="F3446" s="2" t="n"/>
      <c r="G3446" s="2" t="n"/>
      <c r="I3446">
        <f>IF(B3446="","",MONTH(B3446))</f>
        <v/>
      </c>
      <c r="J3446">
        <f>IF(B3446="","",YEAR(B3446))</f>
        <v/>
      </c>
    </row>
    <row r="3447">
      <c r="F3447" s="2" t="n"/>
      <c r="G3447" s="2" t="n"/>
      <c r="I3447">
        <f>IF(B3447="","",MONTH(B3447))</f>
        <v/>
      </c>
      <c r="J3447">
        <f>IF(B3447="","",YEAR(B3447))</f>
        <v/>
      </c>
    </row>
    <row r="3448">
      <c r="F3448" s="2" t="n"/>
      <c r="G3448" s="2" t="n"/>
      <c r="I3448">
        <f>IF(B3448="","",MONTH(B3448))</f>
        <v/>
      </c>
      <c r="J3448">
        <f>IF(B3448="","",YEAR(B3448))</f>
        <v/>
      </c>
    </row>
    <row r="3449">
      <c r="F3449" s="2" t="n"/>
      <c r="G3449" s="2" t="n"/>
      <c r="I3449">
        <f>IF(B3449="","",MONTH(B3449))</f>
        <v/>
      </c>
      <c r="J3449">
        <f>IF(B3449="","",YEAR(B3449))</f>
        <v/>
      </c>
    </row>
    <row r="3450">
      <c r="F3450" s="2" t="n"/>
      <c r="G3450" s="2" t="n"/>
      <c r="I3450">
        <f>IF(B3450="","",MONTH(B3450))</f>
        <v/>
      </c>
      <c r="J3450">
        <f>IF(B3450="","",YEAR(B3450))</f>
        <v/>
      </c>
    </row>
    <row r="3451">
      <c r="F3451" s="2" t="n"/>
      <c r="G3451" s="2" t="n"/>
      <c r="I3451">
        <f>IF(B3451="","",MONTH(B3451))</f>
        <v/>
      </c>
      <c r="J3451">
        <f>IF(B3451="","",YEAR(B3451))</f>
        <v/>
      </c>
    </row>
    <row r="3452">
      <c r="F3452" s="2" t="n"/>
      <c r="G3452" s="2" t="n"/>
      <c r="I3452">
        <f>IF(B3452="","",MONTH(B3452))</f>
        <v/>
      </c>
      <c r="J3452">
        <f>IF(B3452="","",YEAR(B3452))</f>
        <v/>
      </c>
    </row>
    <row r="3453">
      <c r="F3453" s="2" t="n"/>
      <c r="G3453" s="2" t="n"/>
      <c r="I3453">
        <f>IF(B3453="","",MONTH(B3453))</f>
        <v/>
      </c>
      <c r="J3453">
        <f>IF(B3453="","",YEAR(B3453))</f>
        <v/>
      </c>
    </row>
    <row r="3454">
      <c r="F3454" s="2" t="n"/>
      <c r="G3454" s="2" t="n"/>
      <c r="I3454">
        <f>IF(B3454="","",MONTH(B3454))</f>
        <v/>
      </c>
      <c r="J3454">
        <f>IF(B3454="","",YEAR(B3454))</f>
        <v/>
      </c>
    </row>
    <row r="3455">
      <c r="F3455" s="2" t="n"/>
      <c r="G3455" s="2" t="n"/>
      <c r="I3455">
        <f>IF(B3455="","",MONTH(B3455))</f>
        <v/>
      </c>
      <c r="J3455">
        <f>IF(B3455="","",YEAR(B3455))</f>
        <v/>
      </c>
    </row>
    <row r="3456">
      <c r="F3456" s="2" t="n"/>
      <c r="G3456" s="2" t="n"/>
      <c r="I3456">
        <f>IF(B3456="","",MONTH(B3456))</f>
        <v/>
      </c>
      <c r="J3456">
        <f>IF(B3456="","",YEAR(B3456))</f>
        <v/>
      </c>
    </row>
    <row r="3457">
      <c r="F3457" s="2" t="n"/>
      <c r="G3457" s="2" t="n"/>
      <c r="I3457">
        <f>IF(B3457="","",MONTH(B3457))</f>
        <v/>
      </c>
      <c r="J3457">
        <f>IF(B3457="","",YEAR(B3457))</f>
        <v/>
      </c>
    </row>
    <row r="3458">
      <c r="F3458" s="2" t="n"/>
      <c r="G3458" s="2" t="n"/>
      <c r="I3458">
        <f>IF(B3458="","",MONTH(B3458))</f>
        <v/>
      </c>
      <c r="J3458">
        <f>IF(B3458="","",YEAR(B3458))</f>
        <v/>
      </c>
    </row>
    <row r="3459">
      <c r="F3459" s="2" t="n"/>
      <c r="G3459" s="2" t="n"/>
      <c r="I3459">
        <f>IF(B3459="","",MONTH(B3459))</f>
        <v/>
      </c>
      <c r="J3459">
        <f>IF(B3459="","",YEAR(B3459))</f>
        <v/>
      </c>
    </row>
    <row r="3460">
      <c r="F3460" s="2" t="n"/>
      <c r="G3460" s="2" t="n"/>
      <c r="I3460">
        <f>IF(B3460="","",MONTH(B3460))</f>
        <v/>
      </c>
      <c r="J3460">
        <f>IF(B3460="","",YEAR(B3460))</f>
        <v/>
      </c>
    </row>
    <row r="3461">
      <c r="F3461" s="2" t="n"/>
      <c r="G3461" s="2" t="n"/>
      <c r="I3461">
        <f>IF(B3461="","",MONTH(B3461))</f>
        <v/>
      </c>
      <c r="J3461">
        <f>IF(B3461="","",YEAR(B3461))</f>
        <v/>
      </c>
    </row>
    <row r="3462">
      <c r="F3462" s="2" t="n"/>
      <c r="G3462" s="2" t="n"/>
      <c r="I3462">
        <f>IF(B3462="","",MONTH(B3462))</f>
        <v/>
      </c>
      <c r="J3462">
        <f>IF(B3462="","",YEAR(B3462))</f>
        <v/>
      </c>
    </row>
    <row r="3463">
      <c r="F3463" s="2" t="n"/>
      <c r="G3463" s="2" t="n"/>
      <c r="I3463">
        <f>IF(B3463="","",MONTH(B3463))</f>
        <v/>
      </c>
      <c r="J3463">
        <f>IF(B3463="","",YEAR(B3463))</f>
        <v/>
      </c>
    </row>
    <row r="3464">
      <c r="F3464" s="2" t="n"/>
      <c r="G3464" s="2" t="n"/>
      <c r="I3464">
        <f>IF(B3464="","",MONTH(B3464))</f>
        <v/>
      </c>
      <c r="J3464">
        <f>IF(B3464="","",YEAR(B3464))</f>
        <v/>
      </c>
    </row>
    <row r="3465">
      <c r="F3465" s="2" t="n"/>
      <c r="G3465" s="2" t="n"/>
      <c r="I3465">
        <f>IF(B3465="","",MONTH(B3465))</f>
        <v/>
      </c>
      <c r="J3465">
        <f>IF(B3465="","",YEAR(B3465))</f>
        <v/>
      </c>
    </row>
    <row r="3466">
      <c r="F3466" s="2" t="n"/>
      <c r="G3466" s="2" t="n"/>
      <c r="I3466">
        <f>IF(B3466="","",MONTH(B3466))</f>
        <v/>
      </c>
      <c r="J3466">
        <f>IF(B3466="","",YEAR(B3466))</f>
        <v/>
      </c>
    </row>
    <row r="3467">
      <c r="F3467" s="2" t="n"/>
      <c r="G3467" s="2" t="n"/>
      <c r="I3467">
        <f>IF(B3467="","",MONTH(B3467))</f>
        <v/>
      </c>
      <c r="J3467">
        <f>IF(B3467="","",YEAR(B3467))</f>
        <v/>
      </c>
    </row>
    <row r="3468">
      <c r="F3468" s="2" t="n"/>
      <c r="G3468" s="2" t="n"/>
      <c r="I3468">
        <f>IF(B3468="","",MONTH(B3468))</f>
        <v/>
      </c>
      <c r="J3468">
        <f>IF(B3468="","",YEAR(B3468))</f>
        <v/>
      </c>
    </row>
    <row r="3469">
      <c r="F3469" s="2" t="n"/>
      <c r="G3469" s="2" t="n"/>
      <c r="I3469">
        <f>IF(B3469="","",MONTH(B3469))</f>
        <v/>
      </c>
      <c r="J3469">
        <f>IF(B3469="","",YEAR(B3469))</f>
        <v/>
      </c>
    </row>
    <row r="3470">
      <c r="F3470" s="2" t="n"/>
      <c r="G3470" s="2" t="n"/>
      <c r="I3470">
        <f>IF(B3470="","",MONTH(B3470))</f>
        <v/>
      </c>
      <c r="J3470">
        <f>IF(B3470="","",YEAR(B3470))</f>
        <v/>
      </c>
    </row>
    <row r="3471">
      <c r="F3471" s="2" t="n"/>
      <c r="G3471" s="2" t="n"/>
      <c r="I3471">
        <f>IF(B3471="","",MONTH(B3471))</f>
        <v/>
      </c>
      <c r="J3471">
        <f>IF(B3471="","",YEAR(B3471))</f>
        <v/>
      </c>
    </row>
    <row r="3472">
      <c r="F3472" s="2" t="n"/>
      <c r="G3472" s="2" t="n"/>
      <c r="I3472">
        <f>IF(B3472="","",MONTH(B3472))</f>
        <v/>
      </c>
      <c r="J3472">
        <f>IF(B3472="","",YEAR(B3472))</f>
        <v/>
      </c>
    </row>
    <row r="3473">
      <c r="F3473" s="2" t="n"/>
      <c r="G3473" s="2" t="n"/>
      <c r="I3473">
        <f>IF(B3473="","",MONTH(B3473))</f>
        <v/>
      </c>
      <c r="J3473">
        <f>IF(B3473="","",YEAR(B3473))</f>
        <v/>
      </c>
    </row>
    <row r="3474">
      <c r="F3474" s="2" t="n"/>
      <c r="G3474" s="2" t="n"/>
      <c r="I3474">
        <f>IF(B3474="","",MONTH(B3474))</f>
        <v/>
      </c>
      <c r="J3474">
        <f>IF(B3474="","",YEAR(B3474))</f>
        <v/>
      </c>
    </row>
    <row r="3475">
      <c r="F3475" s="2" t="n"/>
      <c r="G3475" s="2" t="n"/>
      <c r="I3475">
        <f>IF(B3475="","",MONTH(B3475))</f>
        <v/>
      </c>
      <c r="J3475">
        <f>IF(B3475="","",YEAR(B3475))</f>
        <v/>
      </c>
    </row>
    <row r="3476">
      <c r="F3476" s="2" t="n"/>
      <c r="G3476" s="2" t="n"/>
      <c r="I3476">
        <f>IF(B3476="","",MONTH(B3476))</f>
        <v/>
      </c>
      <c r="J3476">
        <f>IF(B3476="","",YEAR(B3476))</f>
        <v/>
      </c>
    </row>
    <row r="3477">
      <c r="F3477" s="2" t="n"/>
      <c r="G3477" s="2" t="n"/>
      <c r="I3477">
        <f>IF(B3477="","",MONTH(B3477))</f>
        <v/>
      </c>
      <c r="J3477">
        <f>IF(B3477="","",YEAR(B3477))</f>
        <v/>
      </c>
    </row>
    <row r="3478">
      <c r="F3478" s="2" t="n"/>
      <c r="G3478" s="2" t="n"/>
      <c r="I3478">
        <f>IF(B3478="","",MONTH(B3478))</f>
        <v/>
      </c>
      <c r="J3478">
        <f>IF(B3478="","",YEAR(B3478))</f>
        <v/>
      </c>
    </row>
    <row r="3479">
      <c r="F3479" s="2" t="n"/>
      <c r="G3479" s="2" t="n"/>
      <c r="I3479">
        <f>IF(B3479="","",MONTH(B3479))</f>
        <v/>
      </c>
      <c r="J3479">
        <f>IF(B3479="","",YEAR(B3479))</f>
        <v/>
      </c>
    </row>
    <row r="3480">
      <c r="F3480" s="2" t="n"/>
      <c r="G3480" s="2" t="n"/>
      <c r="I3480">
        <f>IF(B3480="","",MONTH(B3480))</f>
        <v/>
      </c>
      <c r="J3480">
        <f>IF(B3480="","",YEAR(B3480))</f>
        <v/>
      </c>
    </row>
    <row r="3481">
      <c r="F3481" s="2" t="n"/>
      <c r="G3481" s="2" t="n"/>
      <c r="I3481">
        <f>IF(B3481="","",MONTH(B3481))</f>
        <v/>
      </c>
      <c r="J3481">
        <f>IF(B3481="","",YEAR(B3481))</f>
        <v/>
      </c>
    </row>
    <row r="3482">
      <c r="F3482" s="2" t="n"/>
      <c r="G3482" s="2" t="n"/>
      <c r="I3482">
        <f>IF(B3482="","",MONTH(B3482))</f>
        <v/>
      </c>
      <c r="J3482">
        <f>IF(B3482="","",YEAR(B3482))</f>
        <v/>
      </c>
    </row>
    <row r="3483">
      <c r="F3483" s="2" t="n"/>
      <c r="G3483" s="2" t="n"/>
      <c r="I3483">
        <f>IF(B3483="","",MONTH(B3483))</f>
        <v/>
      </c>
      <c r="J3483">
        <f>IF(B3483="","",YEAR(B3483))</f>
        <v/>
      </c>
    </row>
    <row r="3484">
      <c r="F3484" s="2" t="n"/>
      <c r="G3484" s="2" t="n"/>
      <c r="I3484">
        <f>IF(B3484="","",MONTH(B3484))</f>
        <v/>
      </c>
      <c r="J3484">
        <f>IF(B3484="","",YEAR(B3484))</f>
        <v/>
      </c>
    </row>
    <row r="3485">
      <c r="F3485" s="2" t="n"/>
      <c r="G3485" s="2" t="n"/>
      <c r="I3485">
        <f>IF(B3485="","",MONTH(B3485))</f>
        <v/>
      </c>
      <c r="J3485">
        <f>IF(B3485="","",YEAR(B3485))</f>
        <v/>
      </c>
    </row>
    <row r="3486">
      <c r="F3486" s="2" t="n"/>
      <c r="G3486" s="2" t="n"/>
      <c r="I3486">
        <f>IF(B3486="","",MONTH(B3486))</f>
        <v/>
      </c>
      <c r="J3486">
        <f>IF(B3486="","",YEAR(B3486))</f>
        <v/>
      </c>
    </row>
    <row r="3487">
      <c r="F3487" s="2" t="n"/>
      <c r="G3487" s="2" t="n"/>
      <c r="I3487">
        <f>IF(B3487="","",MONTH(B3487))</f>
        <v/>
      </c>
      <c r="J3487">
        <f>IF(B3487="","",YEAR(B3487))</f>
        <v/>
      </c>
    </row>
    <row r="3488">
      <c r="F3488" s="2" t="n"/>
      <c r="G3488" s="2" t="n"/>
      <c r="I3488">
        <f>IF(B3488="","",MONTH(B3488))</f>
        <v/>
      </c>
      <c r="J3488">
        <f>IF(B3488="","",YEAR(B3488))</f>
        <v/>
      </c>
    </row>
    <row r="3489">
      <c r="F3489" s="2" t="n"/>
      <c r="G3489" s="2" t="n"/>
      <c r="I3489">
        <f>IF(B3489="","",MONTH(B3489))</f>
        <v/>
      </c>
      <c r="J3489">
        <f>IF(B3489="","",YEAR(B3489))</f>
        <v/>
      </c>
    </row>
    <row r="3490">
      <c r="F3490" s="2" t="n"/>
      <c r="G3490" s="2" t="n"/>
      <c r="I3490">
        <f>IF(B3490="","",MONTH(B3490))</f>
        <v/>
      </c>
      <c r="J3490">
        <f>IF(B3490="","",YEAR(B3490))</f>
        <v/>
      </c>
    </row>
    <row r="3491">
      <c r="F3491" s="2" t="n"/>
      <c r="G3491" s="2" t="n"/>
      <c r="I3491">
        <f>IF(B3491="","",MONTH(B3491))</f>
        <v/>
      </c>
      <c r="J3491">
        <f>IF(B3491="","",YEAR(B3491))</f>
        <v/>
      </c>
    </row>
    <row r="3492">
      <c r="F3492" s="2" t="n"/>
      <c r="G3492" s="2" t="n"/>
      <c r="I3492">
        <f>IF(B3492="","",MONTH(B3492))</f>
        <v/>
      </c>
      <c r="J3492">
        <f>IF(B3492="","",YEAR(B3492))</f>
        <v/>
      </c>
    </row>
    <row r="3493">
      <c r="F3493" s="2" t="n"/>
      <c r="G3493" s="2" t="n"/>
      <c r="I3493">
        <f>IF(B3493="","",MONTH(B3493))</f>
        <v/>
      </c>
      <c r="J3493">
        <f>IF(B3493="","",YEAR(B3493))</f>
        <v/>
      </c>
    </row>
    <row r="3494">
      <c r="F3494" s="2" t="n"/>
      <c r="G3494" s="2" t="n"/>
      <c r="I3494">
        <f>IF(B3494="","",MONTH(B3494))</f>
        <v/>
      </c>
      <c r="J3494">
        <f>IF(B3494="","",YEAR(B3494))</f>
        <v/>
      </c>
    </row>
    <row r="3495">
      <c r="F3495" s="2" t="n"/>
      <c r="G3495" s="2" t="n"/>
      <c r="I3495">
        <f>IF(B3495="","",MONTH(B3495))</f>
        <v/>
      </c>
      <c r="J3495">
        <f>IF(B3495="","",YEAR(B3495))</f>
        <v/>
      </c>
    </row>
    <row r="3496">
      <c r="F3496" s="2" t="n"/>
      <c r="G3496" s="2" t="n"/>
      <c r="I3496">
        <f>IF(B3496="","",MONTH(B3496))</f>
        <v/>
      </c>
      <c r="J3496">
        <f>IF(B3496="","",YEAR(B3496))</f>
        <v/>
      </c>
    </row>
    <row r="3497">
      <c r="F3497" s="2" t="n"/>
      <c r="G3497" s="2" t="n"/>
      <c r="I3497">
        <f>IF(B3497="","",MONTH(B3497))</f>
        <v/>
      </c>
      <c r="J3497">
        <f>IF(B3497="","",YEAR(B3497))</f>
        <v/>
      </c>
    </row>
    <row r="3498">
      <c r="F3498" s="2" t="n"/>
      <c r="G3498" s="2" t="n"/>
      <c r="I3498">
        <f>IF(B3498="","",MONTH(B3498))</f>
        <v/>
      </c>
      <c r="J3498">
        <f>IF(B3498="","",YEAR(B3498))</f>
        <v/>
      </c>
    </row>
    <row r="3499">
      <c r="F3499" s="2" t="n"/>
      <c r="G3499" s="2" t="n"/>
      <c r="I3499">
        <f>IF(B3499="","",MONTH(B3499))</f>
        <v/>
      </c>
      <c r="J3499">
        <f>IF(B3499="","",YEAR(B3499))</f>
        <v/>
      </c>
    </row>
    <row r="3500">
      <c r="F3500" s="2" t="n"/>
      <c r="G3500" s="2" t="n"/>
      <c r="I3500">
        <f>IF(B3500="","",MONTH(B3500))</f>
        <v/>
      </c>
      <c r="J3500">
        <f>IF(B3500="","",YEAR(B3500))</f>
        <v/>
      </c>
    </row>
    <row r="3501">
      <c r="F3501" s="2" t="n"/>
      <c r="G3501" s="2" t="n"/>
      <c r="I3501">
        <f>IF(B3501="","",MONTH(B3501))</f>
        <v/>
      </c>
      <c r="J3501">
        <f>IF(B3501="","",YEAR(B3501))</f>
        <v/>
      </c>
    </row>
    <row r="3502">
      <c r="F3502" s="2" t="n"/>
      <c r="G3502" s="2" t="n"/>
      <c r="I3502">
        <f>IF(B3502="","",MONTH(B3502))</f>
        <v/>
      </c>
      <c r="J3502">
        <f>IF(B3502="","",YEAR(B3502))</f>
        <v/>
      </c>
    </row>
    <row r="3503">
      <c r="F3503" s="2" t="n"/>
      <c r="G3503" s="2" t="n"/>
      <c r="I3503">
        <f>IF(B3503="","",MONTH(B3503))</f>
        <v/>
      </c>
      <c r="J3503">
        <f>IF(B3503="","",YEAR(B3503))</f>
        <v/>
      </c>
    </row>
    <row r="3504">
      <c r="F3504" s="2" t="n"/>
      <c r="G3504" s="2" t="n"/>
      <c r="I3504">
        <f>IF(B3504="","",MONTH(B3504))</f>
        <v/>
      </c>
      <c r="J3504">
        <f>IF(B3504="","",YEAR(B3504))</f>
        <v/>
      </c>
    </row>
    <row r="3505">
      <c r="F3505" s="2" t="n"/>
      <c r="G3505" s="2" t="n"/>
      <c r="I3505">
        <f>IF(B3505="","",MONTH(B3505))</f>
        <v/>
      </c>
      <c r="J3505">
        <f>IF(B3505="","",YEAR(B3505))</f>
        <v/>
      </c>
    </row>
    <row r="3506">
      <c r="F3506" s="2" t="n"/>
      <c r="G3506" s="2" t="n"/>
      <c r="I3506">
        <f>IF(B3506="","",MONTH(B3506))</f>
        <v/>
      </c>
      <c r="J3506">
        <f>IF(B3506="","",YEAR(B3506))</f>
        <v/>
      </c>
    </row>
    <row r="3507">
      <c r="F3507" s="2" t="n"/>
      <c r="G3507" s="2" t="n"/>
      <c r="I3507">
        <f>IF(B3507="","",MONTH(B3507))</f>
        <v/>
      </c>
      <c r="J3507">
        <f>IF(B3507="","",YEAR(B3507))</f>
        <v/>
      </c>
    </row>
    <row r="3508">
      <c r="F3508" s="2" t="n"/>
      <c r="G3508" s="2" t="n"/>
      <c r="I3508">
        <f>IF(B3508="","",MONTH(B3508))</f>
        <v/>
      </c>
      <c r="J3508">
        <f>IF(B3508="","",YEAR(B3508))</f>
        <v/>
      </c>
    </row>
    <row r="3509">
      <c r="F3509" s="2" t="n"/>
      <c r="G3509" s="2" t="n"/>
      <c r="I3509">
        <f>IF(B3509="","",MONTH(B3509))</f>
        <v/>
      </c>
      <c r="J3509">
        <f>IF(B3509="","",YEAR(B3509))</f>
        <v/>
      </c>
    </row>
    <row r="3510">
      <c r="F3510" s="2" t="n"/>
      <c r="G3510" s="2" t="n"/>
      <c r="I3510">
        <f>IF(B3510="","",MONTH(B3510))</f>
        <v/>
      </c>
      <c r="J3510">
        <f>IF(B3510="","",YEAR(B3510))</f>
        <v/>
      </c>
    </row>
    <row r="3511">
      <c r="F3511" s="2" t="n"/>
      <c r="G3511" s="2" t="n"/>
      <c r="I3511">
        <f>IF(B3511="","",MONTH(B3511))</f>
        <v/>
      </c>
      <c r="J3511">
        <f>IF(B3511="","",YEAR(B3511))</f>
        <v/>
      </c>
    </row>
    <row r="3512">
      <c r="F3512" s="2" t="n"/>
      <c r="G3512" s="2" t="n"/>
      <c r="I3512">
        <f>IF(B3512="","",MONTH(B3512))</f>
        <v/>
      </c>
      <c r="J3512">
        <f>IF(B3512="","",YEAR(B3512))</f>
        <v/>
      </c>
    </row>
    <row r="3513">
      <c r="F3513" s="2" t="n"/>
      <c r="G3513" s="2" t="n"/>
      <c r="I3513">
        <f>IF(B3513="","",MONTH(B3513))</f>
        <v/>
      </c>
      <c r="J3513">
        <f>IF(B3513="","",YEAR(B3513))</f>
        <v/>
      </c>
    </row>
    <row r="3514">
      <c r="F3514" s="2" t="n"/>
      <c r="G3514" s="2" t="n"/>
      <c r="I3514">
        <f>IF(B3514="","",MONTH(B3514))</f>
        <v/>
      </c>
      <c r="J3514">
        <f>IF(B3514="","",YEAR(B3514))</f>
        <v/>
      </c>
    </row>
    <row r="3515">
      <c r="F3515" s="2" t="n"/>
      <c r="G3515" s="2" t="n"/>
      <c r="I3515">
        <f>IF(B3515="","",MONTH(B3515))</f>
        <v/>
      </c>
      <c r="J3515">
        <f>IF(B3515="","",YEAR(B3515))</f>
        <v/>
      </c>
    </row>
    <row r="3516">
      <c r="F3516" s="2" t="n"/>
      <c r="G3516" s="2" t="n"/>
      <c r="I3516">
        <f>IF(B3516="","",MONTH(B3516))</f>
        <v/>
      </c>
      <c r="J3516">
        <f>IF(B3516="","",YEAR(B3516))</f>
        <v/>
      </c>
    </row>
    <row r="3517">
      <c r="F3517" s="2" t="n"/>
      <c r="G3517" s="2" t="n"/>
      <c r="I3517">
        <f>IF(B3517="","",MONTH(B3517))</f>
        <v/>
      </c>
      <c r="J3517">
        <f>IF(B3517="","",YEAR(B3517))</f>
        <v/>
      </c>
    </row>
    <row r="3518">
      <c r="F3518" s="2" t="n"/>
      <c r="G3518" s="2" t="n"/>
      <c r="I3518">
        <f>IF(B3518="","",MONTH(B3518))</f>
        <v/>
      </c>
      <c r="J3518">
        <f>IF(B3518="","",YEAR(B3518))</f>
        <v/>
      </c>
    </row>
    <row r="3519">
      <c r="F3519" s="2" t="n"/>
      <c r="G3519" s="2" t="n"/>
      <c r="I3519">
        <f>IF(B3519="","",MONTH(B3519))</f>
        <v/>
      </c>
      <c r="J3519">
        <f>IF(B3519="","",YEAR(B3519))</f>
        <v/>
      </c>
    </row>
    <row r="3520">
      <c r="F3520" s="2" t="n"/>
      <c r="G3520" s="2" t="n"/>
      <c r="I3520">
        <f>IF(B3520="","",MONTH(B3520))</f>
        <v/>
      </c>
      <c r="J3520">
        <f>IF(B3520="","",YEAR(B3520))</f>
        <v/>
      </c>
    </row>
    <row r="3521">
      <c r="F3521" s="2" t="n"/>
      <c r="G3521" s="2" t="n"/>
      <c r="I3521">
        <f>IF(B3521="","",MONTH(B3521))</f>
        <v/>
      </c>
      <c r="J3521">
        <f>IF(B3521="","",YEAR(B3521))</f>
        <v/>
      </c>
    </row>
    <row r="3522">
      <c r="F3522" s="2" t="n"/>
      <c r="G3522" s="2" t="n"/>
      <c r="I3522">
        <f>IF(B3522="","",MONTH(B3522))</f>
        <v/>
      </c>
      <c r="J3522">
        <f>IF(B3522="","",YEAR(B3522))</f>
        <v/>
      </c>
    </row>
    <row r="3523">
      <c r="F3523" s="2" t="n"/>
      <c r="G3523" s="2" t="n"/>
      <c r="I3523">
        <f>IF(B3523="","",MONTH(B3523))</f>
        <v/>
      </c>
      <c r="J3523">
        <f>IF(B3523="","",YEAR(B3523))</f>
        <v/>
      </c>
    </row>
    <row r="3524">
      <c r="F3524" s="2" t="n"/>
      <c r="G3524" s="2" t="n"/>
      <c r="I3524">
        <f>IF(B3524="","",MONTH(B3524))</f>
        <v/>
      </c>
      <c r="J3524">
        <f>IF(B3524="","",YEAR(B3524))</f>
        <v/>
      </c>
    </row>
    <row r="3525">
      <c r="F3525" s="2" t="n"/>
      <c r="G3525" s="2" t="n"/>
      <c r="I3525">
        <f>IF(B3525="","",MONTH(B3525))</f>
        <v/>
      </c>
      <c r="J3525">
        <f>IF(B3525="","",YEAR(B3525))</f>
        <v/>
      </c>
    </row>
    <row r="3526">
      <c r="F3526" s="2" t="n"/>
      <c r="G3526" s="2" t="n"/>
      <c r="I3526">
        <f>IF(B3526="","",MONTH(B3526))</f>
        <v/>
      </c>
      <c r="J3526">
        <f>IF(B3526="","",YEAR(B3526))</f>
        <v/>
      </c>
    </row>
    <row r="3527">
      <c r="F3527" s="2" t="n"/>
      <c r="G3527" s="2" t="n"/>
      <c r="I3527">
        <f>IF(B3527="","",MONTH(B3527))</f>
        <v/>
      </c>
      <c r="J3527">
        <f>IF(B3527="","",YEAR(B3527))</f>
        <v/>
      </c>
    </row>
    <row r="3528">
      <c r="F3528" s="2" t="n"/>
      <c r="G3528" s="2" t="n"/>
      <c r="I3528">
        <f>IF(B3528="","",MONTH(B3528))</f>
        <v/>
      </c>
      <c r="J3528">
        <f>IF(B3528="","",YEAR(B3528))</f>
        <v/>
      </c>
    </row>
    <row r="3529">
      <c r="F3529" s="2" t="n"/>
      <c r="G3529" s="2" t="n"/>
      <c r="I3529">
        <f>IF(B3529="","",MONTH(B3529))</f>
        <v/>
      </c>
      <c r="J3529">
        <f>IF(B3529="","",YEAR(B3529))</f>
        <v/>
      </c>
    </row>
    <row r="3530">
      <c r="F3530" s="2" t="n"/>
      <c r="G3530" s="2" t="n"/>
      <c r="I3530">
        <f>IF(B3530="","",MONTH(B3530))</f>
        <v/>
      </c>
      <c r="J3530">
        <f>IF(B3530="","",YEAR(B3530))</f>
        <v/>
      </c>
    </row>
    <row r="3531">
      <c r="F3531" s="2" t="n"/>
      <c r="G3531" s="2" t="n"/>
      <c r="I3531">
        <f>IF(B3531="","",MONTH(B3531))</f>
        <v/>
      </c>
      <c r="J3531">
        <f>IF(B3531="","",YEAR(B3531))</f>
        <v/>
      </c>
    </row>
    <row r="3532">
      <c r="F3532" s="2" t="n"/>
      <c r="G3532" s="2" t="n"/>
      <c r="I3532">
        <f>IF(B3532="","",MONTH(B3532))</f>
        <v/>
      </c>
      <c r="J3532">
        <f>IF(B3532="","",YEAR(B3532))</f>
        <v/>
      </c>
    </row>
    <row r="3533">
      <c r="F3533" s="2" t="n"/>
      <c r="G3533" s="2" t="n"/>
      <c r="I3533">
        <f>IF(B3533="","",MONTH(B3533))</f>
        <v/>
      </c>
      <c r="J3533">
        <f>IF(B3533="","",YEAR(B3533))</f>
        <v/>
      </c>
    </row>
    <row r="3534">
      <c r="F3534" s="2" t="n"/>
      <c r="G3534" s="2" t="n"/>
      <c r="I3534">
        <f>IF(B3534="","",MONTH(B3534))</f>
        <v/>
      </c>
      <c r="J3534">
        <f>IF(B3534="","",YEAR(B3534))</f>
        <v/>
      </c>
    </row>
    <row r="3535">
      <c r="F3535" s="2" t="n"/>
      <c r="G3535" s="2" t="n"/>
      <c r="I3535">
        <f>IF(B3535="","",MONTH(B3535))</f>
        <v/>
      </c>
      <c r="J3535">
        <f>IF(B3535="","",YEAR(B3535))</f>
        <v/>
      </c>
    </row>
    <row r="3536">
      <c r="F3536" s="2" t="n"/>
      <c r="G3536" s="2" t="n"/>
      <c r="I3536">
        <f>IF(B3536="","",MONTH(B3536))</f>
        <v/>
      </c>
      <c r="J3536">
        <f>IF(B3536="","",YEAR(B3536))</f>
        <v/>
      </c>
    </row>
    <row r="3537">
      <c r="F3537" s="2" t="n"/>
      <c r="G3537" s="2" t="n"/>
      <c r="I3537">
        <f>IF(B3537="","",MONTH(B3537))</f>
        <v/>
      </c>
      <c r="J3537">
        <f>IF(B3537="","",YEAR(B3537))</f>
        <v/>
      </c>
    </row>
    <row r="3538">
      <c r="F3538" s="2" t="n"/>
      <c r="G3538" s="2" t="n"/>
      <c r="I3538">
        <f>IF(B3538="","",MONTH(B3538))</f>
        <v/>
      </c>
      <c r="J3538">
        <f>IF(B3538="","",YEAR(B3538))</f>
        <v/>
      </c>
    </row>
    <row r="3539">
      <c r="F3539" s="2" t="n"/>
      <c r="G3539" s="2" t="n"/>
      <c r="I3539">
        <f>IF(B3539="","",MONTH(B3539))</f>
        <v/>
      </c>
      <c r="J3539">
        <f>IF(B3539="","",YEAR(B3539))</f>
        <v/>
      </c>
    </row>
    <row r="3540">
      <c r="F3540" s="2" t="n"/>
      <c r="G3540" s="2" t="n"/>
      <c r="I3540">
        <f>IF(B3540="","",MONTH(B3540))</f>
        <v/>
      </c>
      <c r="J3540">
        <f>IF(B3540="","",YEAR(B3540))</f>
        <v/>
      </c>
    </row>
    <row r="3541">
      <c r="F3541" s="2" t="n"/>
      <c r="G3541" s="2" t="n"/>
      <c r="I3541">
        <f>IF(B3541="","",MONTH(B3541))</f>
        <v/>
      </c>
      <c r="J3541">
        <f>IF(B3541="","",YEAR(B3541))</f>
        <v/>
      </c>
    </row>
    <row r="3542">
      <c r="F3542" s="2" t="n"/>
      <c r="G3542" s="2" t="n"/>
      <c r="I3542">
        <f>IF(B3542="","",MONTH(B3542))</f>
        <v/>
      </c>
      <c r="J3542">
        <f>IF(B3542="","",YEAR(B3542))</f>
        <v/>
      </c>
    </row>
    <row r="3543">
      <c r="F3543" s="2" t="n"/>
      <c r="G3543" s="2" t="n"/>
      <c r="I3543">
        <f>IF(B3543="","",MONTH(B3543))</f>
        <v/>
      </c>
      <c r="J3543">
        <f>IF(B3543="","",YEAR(B3543))</f>
        <v/>
      </c>
    </row>
    <row r="3544">
      <c r="F3544" s="2" t="n"/>
      <c r="G3544" s="2" t="n"/>
      <c r="I3544">
        <f>IF(B3544="","",MONTH(B3544))</f>
        <v/>
      </c>
      <c r="J3544">
        <f>IF(B3544="","",YEAR(B3544))</f>
        <v/>
      </c>
    </row>
    <row r="3545">
      <c r="F3545" s="2" t="n"/>
      <c r="G3545" s="2" t="n"/>
      <c r="I3545">
        <f>IF(B3545="","",MONTH(B3545))</f>
        <v/>
      </c>
      <c r="J3545">
        <f>IF(B3545="","",YEAR(B3545))</f>
        <v/>
      </c>
    </row>
    <row r="3546">
      <c r="F3546" s="2" t="n"/>
      <c r="G3546" s="2" t="n"/>
      <c r="I3546">
        <f>IF(B3546="","",MONTH(B3546))</f>
        <v/>
      </c>
      <c r="J3546">
        <f>IF(B3546="","",YEAR(B3546))</f>
        <v/>
      </c>
    </row>
    <row r="3547">
      <c r="F3547" s="2" t="n"/>
      <c r="G3547" s="2" t="n"/>
      <c r="I3547">
        <f>IF(B3547="","",MONTH(B3547))</f>
        <v/>
      </c>
      <c r="J3547">
        <f>IF(B3547="","",YEAR(B3547))</f>
        <v/>
      </c>
    </row>
    <row r="3548">
      <c r="F3548" s="2" t="n"/>
      <c r="G3548" s="2" t="n"/>
      <c r="I3548">
        <f>IF(B3548="","",MONTH(B3548))</f>
        <v/>
      </c>
      <c r="J3548">
        <f>IF(B3548="","",YEAR(B3548))</f>
        <v/>
      </c>
    </row>
    <row r="3549">
      <c r="F3549" s="2" t="n"/>
      <c r="G3549" s="2" t="n"/>
      <c r="I3549">
        <f>IF(B3549="","",MONTH(B3549))</f>
        <v/>
      </c>
      <c r="J3549">
        <f>IF(B3549="","",YEAR(B3549))</f>
        <v/>
      </c>
    </row>
    <row r="3550">
      <c r="F3550" s="2" t="n"/>
      <c r="G3550" s="2" t="n"/>
      <c r="I3550">
        <f>IF(B3550="","",MONTH(B3550))</f>
        <v/>
      </c>
      <c r="J3550">
        <f>IF(B3550="","",YEAR(B3550))</f>
        <v/>
      </c>
    </row>
    <row r="3551">
      <c r="F3551" s="2" t="n"/>
      <c r="G3551" s="2" t="n"/>
      <c r="I3551">
        <f>IF(B3551="","",MONTH(B3551))</f>
        <v/>
      </c>
      <c r="J3551">
        <f>IF(B3551="","",YEAR(B3551))</f>
        <v/>
      </c>
    </row>
    <row r="3552">
      <c r="F3552" s="2" t="n"/>
      <c r="G3552" s="2" t="n"/>
      <c r="I3552">
        <f>IF(B3552="","",MONTH(B3552))</f>
        <v/>
      </c>
      <c r="J3552">
        <f>IF(B3552="","",YEAR(B3552))</f>
        <v/>
      </c>
    </row>
    <row r="3553">
      <c r="F3553" s="2" t="n"/>
      <c r="G3553" s="2" t="n"/>
      <c r="I3553">
        <f>IF(B3553="","",MONTH(B3553))</f>
        <v/>
      </c>
      <c r="J3553">
        <f>IF(B3553="","",YEAR(B3553))</f>
        <v/>
      </c>
    </row>
    <row r="3554">
      <c r="F3554" s="2" t="n"/>
      <c r="G3554" s="2" t="n"/>
      <c r="I3554">
        <f>IF(B3554="","",MONTH(B3554))</f>
        <v/>
      </c>
      <c r="J3554">
        <f>IF(B3554="","",YEAR(B3554))</f>
        <v/>
      </c>
    </row>
    <row r="3555">
      <c r="F3555" s="2" t="n"/>
      <c r="G3555" s="2" t="n"/>
      <c r="I3555">
        <f>IF(B3555="","",MONTH(B3555))</f>
        <v/>
      </c>
      <c r="J3555">
        <f>IF(B3555="","",YEAR(B3555))</f>
        <v/>
      </c>
    </row>
    <row r="3556">
      <c r="F3556" s="2" t="n"/>
      <c r="G3556" s="2" t="n"/>
      <c r="I3556">
        <f>IF(B3556="","",MONTH(B3556))</f>
        <v/>
      </c>
      <c r="J3556">
        <f>IF(B3556="","",YEAR(B3556))</f>
        <v/>
      </c>
    </row>
    <row r="3557">
      <c r="F3557" s="2" t="n"/>
      <c r="G3557" s="2" t="n"/>
      <c r="I3557">
        <f>IF(B3557="","",MONTH(B3557))</f>
        <v/>
      </c>
      <c r="J3557">
        <f>IF(B3557="","",YEAR(B3557))</f>
        <v/>
      </c>
    </row>
    <row r="3558">
      <c r="F3558" s="2" t="n"/>
      <c r="G3558" s="2" t="n"/>
      <c r="I3558">
        <f>IF(B3558="","",MONTH(B3558))</f>
        <v/>
      </c>
      <c r="J3558">
        <f>IF(B3558="","",YEAR(B3558))</f>
        <v/>
      </c>
    </row>
    <row r="3559">
      <c r="F3559" s="2" t="n"/>
      <c r="G3559" s="2" t="n"/>
      <c r="I3559">
        <f>IF(B3559="","",MONTH(B3559))</f>
        <v/>
      </c>
      <c r="J3559">
        <f>IF(B3559="","",YEAR(B3559))</f>
        <v/>
      </c>
    </row>
    <row r="3560">
      <c r="F3560" s="2" t="n"/>
      <c r="G3560" s="2" t="n"/>
      <c r="I3560">
        <f>IF(B3560="","",MONTH(B3560))</f>
        <v/>
      </c>
      <c r="J3560">
        <f>IF(B3560="","",YEAR(B3560))</f>
        <v/>
      </c>
    </row>
    <row r="3561">
      <c r="F3561" s="2" t="n"/>
      <c r="G3561" s="2" t="n"/>
      <c r="I3561">
        <f>IF(B3561="","",MONTH(B3561))</f>
        <v/>
      </c>
      <c r="J3561">
        <f>IF(B3561="","",YEAR(B3561))</f>
        <v/>
      </c>
    </row>
    <row r="3562">
      <c r="F3562" s="2" t="n"/>
      <c r="G3562" s="2" t="n"/>
      <c r="I3562">
        <f>IF(B3562="","",MONTH(B3562))</f>
        <v/>
      </c>
      <c r="J3562">
        <f>IF(B3562="","",YEAR(B3562))</f>
        <v/>
      </c>
    </row>
    <row r="3563">
      <c r="F3563" s="2" t="n"/>
      <c r="G3563" s="2" t="n"/>
      <c r="I3563">
        <f>IF(B3563="","",MONTH(B3563))</f>
        <v/>
      </c>
      <c r="J3563">
        <f>IF(B3563="","",YEAR(B3563))</f>
        <v/>
      </c>
    </row>
    <row r="3564">
      <c r="F3564" s="2" t="n"/>
      <c r="G3564" s="2" t="n"/>
      <c r="I3564">
        <f>IF(B3564="","",MONTH(B3564))</f>
        <v/>
      </c>
      <c r="J3564">
        <f>IF(B3564="","",YEAR(B3564))</f>
        <v/>
      </c>
    </row>
    <row r="3565">
      <c r="F3565" s="2" t="n"/>
      <c r="G3565" s="2" t="n"/>
      <c r="I3565">
        <f>IF(B3565="","",MONTH(B3565))</f>
        <v/>
      </c>
      <c r="J3565">
        <f>IF(B3565="","",YEAR(B3565))</f>
        <v/>
      </c>
    </row>
    <row r="3566">
      <c r="F3566" s="2" t="n"/>
      <c r="G3566" s="2" t="n"/>
      <c r="I3566">
        <f>IF(B3566="","",MONTH(B3566))</f>
        <v/>
      </c>
      <c r="J3566">
        <f>IF(B3566="","",YEAR(B3566))</f>
        <v/>
      </c>
    </row>
    <row r="3567">
      <c r="F3567" s="2" t="n"/>
      <c r="G3567" s="2" t="n"/>
      <c r="I3567">
        <f>IF(B3567="","",MONTH(B3567))</f>
        <v/>
      </c>
      <c r="J3567">
        <f>IF(B3567="","",YEAR(B3567))</f>
        <v/>
      </c>
    </row>
    <row r="3568">
      <c r="F3568" s="2" t="n"/>
      <c r="G3568" s="2" t="n"/>
      <c r="I3568">
        <f>IF(B3568="","",MONTH(B3568))</f>
        <v/>
      </c>
      <c r="J3568">
        <f>IF(B3568="","",YEAR(B3568))</f>
        <v/>
      </c>
    </row>
    <row r="3569">
      <c r="F3569" s="2" t="n"/>
      <c r="G3569" s="2" t="n"/>
      <c r="I3569">
        <f>IF(B3569="","",MONTH(B3569))</f>
        <v/>
      </c>
      <c r="J3569">
        <f>IF(B3569="","",YEAR(B3569))</f>
        <v/>
      </c>
    </row>
    <row r="3570">
      <c r="F3570" s="2" t="n"/>
      <c r="G3570" s="2" t="n"/>
      <c r="I3570">
        <f>IF(B3570="","",MONTH(B3570))</f>
        <v/>
      </c>
      <c r="J3570">
        <f>IF(B3570="","",YEAR(B3570))</f>
        <v/>
      </c>
    </row>
    <row r="3571">
      <c r="F3571" s="2" t="n"/>
      <c r="G3571" s="2" t="n"/>
      <c r="I3571">
        <f>IF(B3571="","",MONTH(B3571))</f>
        <v/>
      </c>
      <c r="J3571">
        <f>IF(B3571="","",YEAR(B3571))</f>
        <v/>
      </c>
    </row>
    <row r="3572">
      <c r="F3572" s="2" t="n"/>
      <c r="G3572" s="2" t="n"/>
      <c r="I3572">
        <f>IF(B3572="","",MONTH(B3572))</f>
        <v/>
      </c>
      <c r="J3572">
        <f>IF(B3572="","",YEAR(B3572))</f>
        <v/>
      </c>
    </row>
    <row r="3573">
      <c r="F3573" s="2" t="n"/>
      <c r="G3573" s="2" t="n"/>
      <c r="I3573">
        <f>IF(B3573="","",MONTH(B3573))</f>
        <v/>
      </c>
      <c r="J3573">
        <f>IF(B3573="","",YEAR(B3573))</f>
        <v/>
      </c>
    </row>
    <row r="3574">
      <c r="F3574" s="2" t="n"/>
      <c r="G3574" s="2" t="n"/>
      <c r="I3574">
        <f>IF(B3574="","",MONTH(B3574))</f>
        <v/>
      </c>
      <c r="J3574">
        <f>IF(B3574="","",YEAR(B3574))</f>
        <v/>
      </c>
    </row>
    <row r="3575">
      <c r="F3575" s="2" t="n"/>
      <c r="G3575" s="2" t="n"/>
      <c r="I3575">
        <f>IF(B3575="","",MONTH(B3575))</f>
        <v/>
      </c>
      <c r="J3575">
        <f>IF(B3575="","",YEAR(B3575))</f>
        <v/>
      </c>
    </row>
    <row r="3576">
      <c r="F3576" s="2" t="n"/>
      <c r="G3576" s="2" t="n"/>
      <c r="I3576">
        <f>IF(B3576="","",MONTH(B3576))</f>
        <v/>
      </c>
      <c r="J3576">
        <f>IF(B3576="","",YEAR(B3576))</f>
        <v/>
      </c>
    </row>
    <row r="3577">
      <c r="F3577" s="2" t="n"/>
      <c r="G3577" s="2" t="n"/>
      <c r="I3577">
        <f>IF(B3577="","",MONTH(B3577))</f>
        <v/>
      </c>
      <c r="J3577">
        <f>IF(B3577="","",YEAR(B3577))</f>
        <v/>
      </c>
    </row>
    <row r="3578">
      <c r="F3578" s="2" t="n"/>
      <c r="G3578" s="2" t="n"/>
      <c r="I3578">
        <f>IF(B3578="","",MONTH(B3578))</f>
        <v/>
      </c>
      <c r="J3578">
        <f>IF(B3578="","",YEAR(B3578))</f>
        <v/>
      </c>
    </row>
    <row r="3579">
      <c r="F3579" s="2" t="n"/>
      <c r="G3579" s="2" t="n"/>
      <c r="I3579">
        <f>IF(B3579="","",MONTH(B3579))</f>
        <v/>
      </c>
      <c r="J3579">
        <f>IF(B3579="","",YEAR(B3579))</f>
        <v/>
      </c>
    </row>
    <row r="3580">
      <c r="F3580" s="2" t="n"/>
      <c r="G3580" s="2" t="n"/>
      <c r="I3580">
        <f>IF(B3580="","",MONTH(B3580))</f>
        <v/>
      </c>
      <c r="J3580">
        <f>IF(B3580="","",YEAR(B3580))</f>
        <v/>
      </c>
    </row>
    <row r="3581">
      <c r="F3581" s="2" t="n"/>
      <c r="G3581" s="2" t="n"/>
      <c r="I3581">
        <f>IF(B3581="","",MONTH(B3581))</f>
        <v/>
      </c>
      <c r="J3581">
        <f>IF(B3581="","",YEAR(B3581))</f>
        <v/>
      </c>
    </row>
    <row r="3582">
      <c r="F3582" s="2" t="n"/>
      <c r="G3582" s="2" t="n"/>
      <c r="I3582">
        <f>IF(B3582="","",MONTH(B3582))</f>
        <v/>
      </c>
      <c r="J3582">
        <f>IF(B3582="","",YEAR(B3582))</f>
        <v/>
      </c>
    </row>
    <row r="3583">
      <c r="F3583" s="2" t="n"/>
      <c r="G3583" s="2" t="n"/>
      <c r="I3583">
        <f>IF(B3583="","",MONTH(B3583))</f>
        <v/>
      </c>
      <c r="J3583">
        <f>IF(B3583="","",YEAR(B3583))</f>
        <v/>
      </c>
    </row>
    <row r="3584">
      <c r="F3584" s="2" t="n"/>
      <c r="G3584" s="2" t="n"/>
      <c r="I3584">
        <f>IF(B3584="","",MONTH(B3584))</f>
        <v/>
      </c>
      <c r="J3584">
        <f>IF(B3584="","",YEAR(B3584))</f>
        <v/>
      </c>
    </row>
    <row r="3585">
      <c r="F3585" s="2" t="n"/>
      <c r="G3585" s="2" t="n"/>
      <c r="I3585">
        <f>IF(B3585="","",MONTH(B3585))</f>
        <v/>
      </c>
      <c r="J3585">
        <f>IF(B3585="","",YEAR(B3585))</f>
        <v/>
      </c>
    </row>
    <row r="3586">
      <c r="F3586" s="2" t="n"/>
      <c r="G3586" s="2" t="n"/>
      <c r="I3586">
        <f>IF(B3586="","",MONTH(B3586))</f>
        <v/>
      </c>
      <c r="J3586">
        <f>IF(B3586="","",YEAR(B3586))</f>
        <v/>
      </c>
    </row>
    <row r="3587">
      <c r="F3587" s="2" t="n"/>
      <c r="G3587" s="2" t="n"/>
      <c r="I3587">
        <f>IF(B3587="","",MONTH(B3587))</f>
        <v/>
      </c>
      <c r="J3587">
        <f>IF(B3587="","",YEAR(B3587))</f>
        <v/>
      </c>
    </row>
    <row r="3588">
      <c r="F3588" s="2" t="n"/>
      <c r="G3588" s="2" t="n"/>
      <c r="I3588">
        <f>IF(B3588="","",MONTH(B3588))</f>
        <v/>
      </c>
      <c r="J3588">
        <f>IF(B3588="","",YEAR(B3588))</f>
        <v/>
      </c>
    </row>
    <row r="3589">
      <c r="F3589" s="2" t="n"/>
      <c r="G3589" s="2" t="n"/>
      <c r="I3589">
        <f>IF(B3589="","",MONTH(B3589))</f>
        <v/>
      </c>
      <c r="J3589">
        <f>IF(B3589="","",YEAR(B3589))</f>
        <v/>
      </c>
    </row>
    <row r="3590">
      <c r="F3590" s="2" t="n"/>
      <c r="G3590" s="2" t="n"/>
      <c r="I3590">
        <f>IF(B3590="","",MONTH(B3590))</f>
        <v/>
      </c>
      <c r="J3590">
        <f>IF(B3590="","",YEAR(B3590))</f>
        <v/>
      </c>
    </row>
    <row r="3591">
      <c r="F3591" s="2" t="n"/>
      <c r="G3591" s="2" t="n"/>
      <c r="I3591">
        <f>IF(B3591="","",MONTH(B3591))</f>
        <v/>
      </c>
      <c r="J3591">
        <f>IF(B3591="","",YEAR(B3591))</f>
        <v/>
      </c>
    </row>
    <row r="3592">
      <c r="F3592" s="2" t="n"/>
      <c r="G3592" s="2" t="n"/>
      <c r="I3592">
        <f>IF(B3592="","",MONTH(B3592))</f>
        <v/>
      </c>
      <c r="J3592">
        <f>IF(B3592="","",YEAR(B3592))</f>
        <v/>
      </c>
    </row>
    <row r="3593">
      <c r="F3593" s="2" t="n"/>
      <c r="G3593" s="2" t="n"/>
      <c r="I3593">
        <f>IF(B3593="","",MONTH(B3593))</f>
        <v/>
      </c>
      <c r="J3593">
        <f>IF(B3593="","",YEAR(B3593))</f>
        <v/>
      </c>
    </row>
    <row r="3594">
      <c r="F3594" s="2" t="n"/>
      <c r="G3594" s="2" t="n"/>
      <c r="I3594">
        <f>IF(B3594="","",MONTH(B3594))</f>
        <v/>
      </c>
      <c r="J3594">
        <f>IF(B3594="","",YEAR(B3594))</f>
        <v/>
      </c>
    </row>
    <row r="3595">
      <c r="F3595" s="2" t="n"/>
      <c r="G3595" s="2" t="n"/>
      <c r="I3595">
        <f>IF(B3595="","",MONTH(B3595))</f>
        <v/>
      </c>
      <c r="J3595">
        <f>IF(B3595="","",YEAR(B3595))</f>
        <v/>
      </c>
    </row>
    <row r="3596">
      <c r="F3596" s="2" t="n"/>
      <c r="G3596" s="2" t="n"/>
      <c r="I3596">
        <f>IF(B3596="","",MONTH(B3596))</f>
        <v/>
      </c>
      <c r="J3596">
        <f>IF(B3596="","",YEAR(B3596))</f>
        <v/>
      </c>
    </row>
    <row r="3597">
      <c r="F3597" s="2" t="n"/>
      <c r="G3597" s="2" t="n"/>
      <c r="I3597">
        <f>IF(B3597="","",MONTH(B3597))</f>
        <v/>
      </c>
      <c r="J3597">
        <f>IF(B3597="","",YEAR(B3597))</f>
        <v/>
      </c>
    </row>
    <row r="3598">
      <c r="F3598" s="2" t="n"/>
      <c r="G3598" s="2" t="n"/>
      <c r="I3598">
        <f>IF(B3598="","",MONTH(B3598))</f>
        <v/>
      </c>
      <c r="J3598">
        <f>IF(B3598="","",YEAR(B3598))</f>
        <v/>
      </c>
    </row>
    <row r="3599">
      <c r="F3599" s="2" t="n"/>
      <c r="G3599" s="2" t="n"/>
      <c r="I3599">
        <f>IF(B3599="","",MONTH(B3599))</f>
        <v/>
      </c>
      <c r="J3599">
        <f>IF(B3599="","",YEAR(B3599))</f>
        <v/>
      </c>
    </row>
    <row r="3600">
      <c r="F3600" s="2" t="n"/>
      <c r="G3600" s="2" t="n"/>
      <c r="I3600">
        <f>IF(B3600="","",MONTH(B3600))</f>
        <v/>
      </c>
      <c r="J3600">
        <f>IF(B3600="","",YEAR(B3600))</f>
        <v/>
      </c>
    </row>
    <row r="3601">
      <c r="F3601" s="2" t="n"/>
      <c r="G3601" s="2" t="n"/>
      <c r="I3601">
        <f>IF(B3601="","",MONTH(B3601))</f>
        <v/>
      </c>
      <c r="J3601">
        <f>IF(B3601="","",YEAR(B3601))</f>
        <v/>
      </c>
    </row>
    <row r="3602">
      <c r="F3602" s="2" t="n"/>
      <c r="G3602" s="2" t="n"/>
      <c r="I3602">
        <f>IF(B3602="","",MONTH(B3602))</f>
        <v/>
      </c>
      <c r="J3602">
        <f>IF(B3602="","",YEAR(B3602))</f>
        <v/>
      </c>
    </row>
    <row r="3603">
      <c r="F3603" s="2" t="n"/>
      <c r="G3603" s="2" t="n"/>
      <c r="I3603">
        <f>IF(B3603="","",MONTH(B3603))</f>
        <v/>
      </c>
      <c r="J3603">
        <f>IF(B3603="","",YEAR(B3603))</f>
        <v/>
      </c>
    </row>
    <row r="3604">
      <c r="F3604" s="2" t="n"/>
      <c r="G3604" s="2" t="n"/>
      <c r="I3604">
        <f>IF(B3604="","",MONTH(B3604))</f>
        <v/>
      </c>
      <c r="J3604">
        <f>IF(B3604="","",YEAR(B3604))</f>
        <v/>
      </c>
    </row>
    <row r="3605">
      <c r="F3605" s="2" t="n"/>
      <c r="G3605" s="2" t="n"/>
      <c r="I3605">
        <f>IF(B3605="","",MONTH(B3605))</f>
        <v/>
      </c>
      <c r="J3605">
        <f>IF(B3605="","",YEAR(B3605))</f>
        <v/>
      </c>
    </row>
    <row r="3606">
      <c r="F3606" s="2" t="n"/>
      <c r="G3606" s="2" t="n"/>
      <c r="I3606">
        <f>IF(B3606="","",MONTH(B3606))</f>
        <v/>
      </c>
      <c r="J3606">
        <f>IF(B3606="","",YEAR(B3606))</f>
        <v/>
      </c>
    </row>
    <row r="3607">
      <c r="F3607" s="2" t="n"/>
      <c r="G3607" s="2" t="n"/>
      <c r="I3607">
        <f>IF(B3607="","",MONTH(B3607))</f>
        <v/>
      </c>
      <c r="J3607">
        <f>IF(B3607="","",YEAR(B3607))</f>
        <v/>
      </c>
    </row>
    <row r="3608">
      <c r="F3608" s="2" t="n"/>
      <c r="G3608" s="2" t="n"/>
      <c r="I3608">
        <f>IF(B3608="","",MONTH(B3608))</f>
        <v/>
      </c>
      <c r="J3608">
        <f>IF(B3608="","",YEAR(B3608))</f>
        <v/>
      </c>
    </row>
    <row r="3609">
      <c r="F3609" s="2" t="n"/>
      <c r="G3609" s="2" t="n"/>
      <c r="I3609">
        <f>IF(B3609="","",MONTH(B3609))</f>
        <v/>
      </c>
      <c r="J3609">
        <f>IF(B3609="","",YEAR(B3609))</f>
        <v/>
      </c>
    </row>
    <row r="3610">
      <c r="F3610" s="2" t="n"/>
      <c r="G3610" s="2" t="n"/>
      <c r="I3610">
        <f>IF(B3610="","",MONTH(B3610))</f>
        <v/>
      </c>
      <c r="J3610">
        <f>IF(B3610="","",YEAR(B3610))</f>
        <v/>
      </c>
    </row>
    <row r="3611">
      <c r="F3611" s="2" t="n"/>
      <c r="G3611" s="2" t="n"/>
      <c r="I3611">
        <f>IF(B3611="","",MONTH(B3611))</f>
        <v/>
      </c>
      <c r="J3611">
        <f>IF(B3611="","",YEAR(B3611))</f>
        <v/>
      </c>
    </row>
    <row r="3612">
      <c r="F3612" s="2" t="n"/>
      <c r="G3612" s="2" t="n"/>
      <c r="I3612">
        <f>IF(B3612="","",MONTH(B3612))</f>
        <v/>
      </c>
      <c r="J3612">
        <f>IF(B3612="","",YEAR(B3612))</f>
        <v/>
      </c>
    </row>
    <row r="3613">
      <c r="F3613" s="2" t="n"/>
      <c r="G3613" s="2" t="n"/>
      <c r="I3613">
        <f>IF(B3613="","",MONTH(B3613))</f>
        <v/>
      </c>
      <c r="J3613">
        <f>IF(B3613="","",YEAR(B3613))</f>
        <v/>
      </c>
    </row>
    <row r="3614">
      <c r="F3614" s="2" t="n"/>
      <c r="G3614" s="2" t="n"/>
      <c r="I3614">
        <f>IF(B3614="","",MONTH(B3614))</f>
        <v/>
      </c>
      <c r="J3614">
        <f>IF(B3614="","",YEAR(B3614))</f>
        <v/>
      </c>
    </row>
    <row r="3615">
      <c r="F3615" s="2" t="n"/>
      <c r="G3615" s="2" t="n"/>
      <c r="I3615">
        <f>IF(B3615="","",MONTH(B3615))</f>
        <v/>
      </c>
      <c r="J3615">
        <f>IF(B3615="","",YEAR(B3615))</f>
        <v/>
      </c>
    </row>
    <row r="3616">
      <c r="F3616" s="2" t="n"/>
      <c r="G3616" s="2" t="n"/>
      <c r="I3616">
        <f>IF(B3616="","",MONTH(B3616))</f>
        <v/>
      </c>
      <c r="J3616">
        <f>IF(B3616="","",YEAR(B3616))</f>
        <v/>
      </c>
    </row>
    <row r="3617">
      <c r="F3617" s="2" t="n"/>
      <c r="G3617" s="2" t="n"/>
      <c r="I3617">
        <f>IF(B3617="","",MONTH(B3617))</f>
        <v/>
      </c>
      <c r="J3617">
        <f>IF(B3617="","",YEAR(B3617))</f>
        <v/>
      </c>
    </row>
    <row r="3618">
      <c r="F3618" s="2" t="n"/>
      <c r="G3618" s="2" t="n"/>
      <c r="I3618">
        <f>IF(B3618="","",MONTH(B3618))</f>
        <v/>
      </c>
      <c r="J3618">
        <f>IF(B3618="","",YEAR(B3618))</f>
        <v/>
      </c>
    </row>
    <row r="3619">
      <c r="F3619" s="2" t="n"/>
      <c r="G3619" s="2" t="n"/>
      <c r="I3619">
        <f>IF(B3619="","",MONTH(B3619))</f>
        <v/>
      </c>
      <c r="J3619">
        <f>IF(B3619="","",YEAR(B3619))</f>
        <v/>
      </c>
    </row>
    <row r="3620">
      <c r="F3620" s="2" t="n"/>
      <c r="G3620" s="2" t="n"/>
      <c r="I3620">
        <f>IF(B3620="","",MONTH(B3620))</f>
        <v/>
      </c>
      <c r="J3620">
        <f>IF(B3620="","",YEAR(B3620))</f>
        <v/>
      </c>
    </row>
    <row r="3621">
      <c r="F3621" s="2" t="n"/>
      <c r="G3621" s="2" t="n"/>
      <c r="I3621">
        <f>IF(B3621="","",MONTH(B3621))</f>
        <v/>
      </c>
      <c r="J3621">
        <f>IF(B3621="","",YEAR(B3621))</f>
        <v/>
      </c>
    </row>
    <row r="3622">
      <c r="F3622" s="2" t="n"/>
      <c r="G3622" s="2" t="n"/>
      <c r="I3622">
        <f>IF(B3622="","",MONTH(B3622))</f>
        <v/>
      </c>
      <c r="J3622">
        <f>IF(B3622="","",YEAR(B3622))</f>
        <v/>
      </c>
    </row>
    <row r="3623">
      <c r="F3623" s="2" t="n"/>
      <c r="G3623" s="2" t="n"/>
      <c r="I3623">
        <f>IF(B3623="","",MONTH(B3623))</f>
        <v/>
      </c>
      <c r="J3623">
        <f>IF(B3623="","",YEAR(B3623))</f>
        <v/>
      </c>
    </row>
    <row r="3624">
      <c r="F3624" s="2" t="n"/>
      <c r="G3624" s="2" t="n"/>
      <c r="I3624">
        <f>IF(B3624="","",MONTH(B3624))</f>
        <v/>
      </c>
      <c r="J3624">
        <f>IF(B3624="","",YEAR(B3624))</f>
        <v/>
      </c>
    </row>
    <row r="3625">
      <c r="F3625" s="2" t="n"/>
      <c r="G3625" s="2" t="n"/>
      <c r="I3625">
        <f>IF(B3625="","",MONTH(B3625))</f>
        <v/>
      </c>
      <c r="J3625">
        <f>IF(B3625="","",YEAR(B3625))</f>
        <v/>
      </c>
    </row>
    <row r="3626">
      <c r="F3626" s="2" t="n"/>
      <c r="G3626" s="2" t="n"/>
      <c r="I3626">
        <f>IF(B3626="","",MONTH(B3626))</f>
        <v/>
      </c>
      <c r="J3626">
        <f>IF(B3626="","",YEAR(B3626))</f>
        <v/>
      </c>
    </row>
    <row r="3627">
      <c r="F3627" s="2" t="n"/>
      <c r="G3627" s="2" t="n"/>
      <c r="I3627">
        <f>IF(B3627="","",MONTH(B3627))</f>
        <v/>
      </c>
      <c r="J3627">
        <f>IF(B3627="","",YEAR(B3627))</f>
        <v/>
      </c>
    </row>
    <row r="3628">
      <c r="F3628" s="2" t="n"/>
      <c r="G3628" s="2" t="n"/>
      <c r="I3628">
        <f>IF(B3628="","",MONTH(B3628))</f>
        <v/>
      </c>
      <c r="J3628">
        <f>IF(B3628="","",YEAR(B3628))</f>
        <v/>
      </c>
    </row>
    <row r="3629">
      <c r="F3629" s="2" t="n"/>
      <c r="G3629" s="2" t="n"/>
      <c r="I3629">
        <f>IF(B3629="","",MONTH(B3629))</f>
        <v/>
      </c>
      <c r="J3629">
        <f>IF(B3629="","",YEAR(B3629))</f>
        <v/>
      </c>
    </row>
    <row r="3630">
      <c r="F3630" s="2" t="n"/>
      <c r="G3630" s="2" t="n"/>
      <c r="I3630">
        <f>IF(B3630="","",MONTH(B3630))</f>
        <v/>
      </c>
      <c r="J3630">
        <f>IF(B3630="","",YEAR(B3630))</f>
        <v/>
      </c>
    </row>
    <row r="3631">
      <c r="F3631" s="2" t="n"/>
      <c r="G3631" s="2" t="n"/>
      <c r="I3631">
        <f>IF(B3631="","",MONTH(B3631))</f>
        <v/>
      </c>
      <c r="J3631">
        <f>IF(B3631="","",YEAR(B3631))</f>
        <v/>
      </c>
    </row>
    <row r="3632">
      <c r="F3632" s="2" t="n"/>
      <c r="G3632" s="2" t="n"/>
      <c r="I3632">
        <f>IF(B3632="","",MONTH(B3632))</f>
        <v/>
      </c>
      <c r="J3632">
        <f>IF(B3632="","",YEAR(B3632))</f>
        <v/>
      </c>
    </row>
    <row r="3633">
      <c r="F3633" s="2" t="n"/>
      <c r="G3633" s="2" t="n"/>
      <c r="I3633">
        <f>IF(B3633="","",MONTH(B3633))</f>
        <v/>
      </c>
      <c r="J3633">
        <f>IF(B3633="","",YEAR(B3633))</f>
        <v/>
      </c>
    </row>
    <row r="3634">
      <c r="F3634" s="2" t="n"/>
      <c r="G3634" s="2" t="n"/>
      <c r="I3634">
        <f>IF(B3634="","",MONTH(B3634))</f>
        <v/>
      </c>
      <c r="J3634">
        <f>IF(B3634="","",YEAR(B3634))</f>
        <v/>
      </c>
    </row>
    <row r="3635">
      <c r="F3635" s="2" t="n"/>
      <c r="G3635" s="2" t="n"/>
      <c r="I3635">
        <f>IF(B3635="","",MONTH(B3635))</f>
        <v/>
      </c>
      <c r="J3635">
        <f>IF(B3635="","",YEAR(B3635))</f>
        <v/>
      </c>
    </row>
    <row r="3636">
      <c r="F3636" s="2" t="n"/>
      <c r="G3636" s="2" t="n"/>
      <c r="I3636">
        <f>IF(B3636="","",MONTH(B3636))</f>
        <v/>
      </c>
      <c r="J3636">
        <f>IF(B3636="","",YEAR(B3636))</f>
        <v/>
      </c>
    </row>
    <row r="3637">
      <c r="F3637" s="2" t="n"/>
      <c r="G3637" s="2" t="n"/>
      <c r="I3637">
        <f>IF(B3637="","",MONTH(B3637))</f>
        <v/>
      </c>
      <c r="J3637">
        <f>IF(B3637="","",YEAR(B3637))</f>
        <v/>
      </c>
    </row>
    <row r="3638">
      <c r="F3638" s="2" t="n"/>
      <c r="G3638" s="2" t="n"/>
      <c r="I3638">
        <f>IF(B3638="","",MONTH(B3638))</f>
        <v/>
      </c>
      <c r="J3638">
        <f>IF(B3638="","",YEAR(B3638))</f>
        <v/>
      </c>
    </row>
    <row r="3639">
      <c r="F3639" s="2" t="n"/>
      <c r="G3639" s="2" t="n"/>
      <c r="I3639">
        <f>IF(B3639="","",MONTH(B3639))</f>
        <v/>
      </c>
      <c r="J3639">
        <f>IF(B3639="","",YEAR(B3639))</f>
        <v/>
      </c>
    </row>
    <row r="3640">
      <c r="F3640" s="2" t="n"/>
      <c r="G3640" s="2" t="n"/>
      <c r="I3640">
        <f>IF(B3640="","",MONTH(B3640))</f>
        <v/>
      </c>
      <c r="J3640">
        <f>IF(B3640="","",YEAR(B3640))</f>
        <v/>
      </c>
    </row>
    <row r="3641">
      <c r="F3641" s="2" t="n"/>
      <c r="G3641" s="2" t="n"/>
      <c r="I3641">
        <f>IF(B3641="","",MONTH(B3641))</f>
        <v/>
      </c>
      <c r="J3641">
        <f>IF(B3641="","",YEAR(B3641))</f>
        <v/>
      </c>
    </row>
    <row r="3642">
      <c r="F3642" s="2" t="n"/>
      <c r="G3642" s="2" t="n"/>
      <c r="I3642">
        <f>IF(B3642="","",MONTH(B3642))</f>
        <v/>
      </c>
      <c r="J3642">
        <f>IF(B3642="","",YEAR(B3642))</f>
        <v/>
      </c>
    </row>
    <row r="3643">
      <c r="F3643" s="2" t="n"/>
      <c r="G3643" s="2" t="n"/>
      <c r="I3643">
        <f>IF(B3643="","",MONTH(B3643))</f>
        <v/>
      </c>
      <c r="J3643">
        <f>IF(B3643="","",YEAR(B3643))</f>
        <v/>
      </c>
    </row>
    <row r="3644">
      <c r="F3644" s="2" t="n"/>
      <c r="G3644" s="2" t="n"/>
      <c r="I3644">
        <f>IF(B3644="","",MONTH(B3644))</f>
        <v/>
      </c>
      <c r="J3644">
        <f>IF(B3644="","",YEAR(B3644))</f>
        <v/>
      </c>
    </row>
    <row r="3645">
      <c r="F3645" s="2" t="n"/>
      <c r="G3645" s="2" t="n"/>
      <c r="I3645">
        <f>IF(B3645="","",MONTH(B3645))</f>
        <v/>
      </c>
      <c r="J3645">
        <f>IF(B3645="","",YEAR(B3645))</f>
        <v/>
      </c>
    </row>
    <row r="3646">
      <c r="F3646" s="2" t="n"/>
      <c r="G3646" s="2" t="n"/>
      <c r="I3646">
        <f>IF(B3646="","",MONTH(B3646))</f>
        <v/>
      </c>
      <c r="J3646">
        <f>IF(B3646="","",YEAR(B3646))</f>
        <v/>
      </c>
    </row>
    <row r="3647">
      <c r="F3647" s="2" t="n"/>
      <c r="G3647" s="2" t="n"/>
      <c r="I3647">
        <f>IF(B3647="","",MONTH(B3647))</f>
        <v/>
      </c>
      <c r="J3647">
        <f>IF(B3647="","",YEAR(B3647))</f>
        <v/>
      </c>
    </row>
    <row r="3648">
      <c r="F3648" s="2" t="n"/>
      <c r="G3648" s="2" t="n"/>
      <c r="I3648">
        <f>IF(B3648="","",MONTH(B3648))</f>
        <v/>
      </c>
      <c r="J3648">
        <f>IF(B3648="","",YEAR(B3648))</f>
        <v/>
      </c>
    </row>
    <row r="3649">
      <c r="F3649" s="2" t="n"/>
      <c r="G3649" s="2" t="n"/>
      <c r="I3649">
        <f>IF(B3649="","",MONTH(B3649))</f>
        <v/>
      </c>
      <c r="J3649">
        <f>IF(B3649="","",YEAR(B3649))</f>
        <v/>
      </c>
    </row>
    <row r="3650">
      <c r="F3650" s="2" t="n"/>
      <c r="G3650" s="2" t="n"/>
      <c r="I3650">
        <f>IF(B3650="","",MONTH(B3650))</f>
        <v/>
      </c>
      <c r="J3650">
        <f>IF(B3650="","",YEAR(B3650))</f>
        <v/>
      </c>
    </row>
    <row r="3651">
      <c r="F3651" s="2" t="n"/>
      <c r="G3651" s="2" t="n"/>
      <c r="I3651">
        <f>IF(B3651="","",MONTH(B3651))</f>
        <v/>
      </c>
      <c r="J3651">
        <f>IF(B3651="","",YEAR(B3651))</f>
        <v/>
      </c>
    </row>
    <row r="3652">
      <c r="F3652" s="2" t="n"/>
      <c r="G3652" s="2" t="n"/>
      <c r="I3652">
        <f>IF(B3652="","",MONTH(B3652))</f>
        <v/>
      </c>
      <c r="J3652">
        <f>IF(B3652="","",YEAR(B3652))</f>
        <v/>
      </c>
    </row>
    <row r="3653">
      <c r="F3653" s="2" t="n"/>
      <c r="G3653" s="2" t="n"/>
      <c r="I3653">
        <f>IF(B3653="","",MONTH(B3653))</f>
        <v/>
      </c>
      <c r="J3653">
        <f>IF(B3653="","",YEAR(B3653))</f>
        <v/>
      </c>
    </row>
    <row r="3654">
      <c r="F3654" s="2" t="n"/>
      <c r="G3654" s="2" t="n"/>
      <c r="I3654">
        <f>IF(B3654="","",MONTH(B3654))</f>
        <v/>
      </c>
      <c r="J3654">
        <f>IF(B3654="","",YEAR(B3654))</f>
        <v/>
      </c>
    </row>
    <row r="3655">
      <c r="F3655" s="2" t="n"/>
      <c r="G3655" s="2" t="n"/>
      <c r="I3655">
        <f>IF(B3655="","",MONTH(B3655))</f>
        <v/>
      </c>
      <c r="J3655">
        <f>IF(B3655="","",YEAR(B3655))</f>
        <v/>
      </c>
    </row>
    <row r="3656">
      <c r="F3656" s="2" t="n"/>
      <c r="G3656" s="2" t="n"/>
      <c r="I3656">
        <f>IF(B3656="","",MONTH(B3656))</f>
        <v/>
      </c>
      <c r="J3656">
        <f>IF(B3656="","",YEAR(B3656))</f>
        <v/>
      </c>
    </row>
    <row r="3657">
      <c r="F3657" s="2" t="n"/>
      <c r="G3657" s="2" t="n"/>
      <c r="I3657">
        <f>IF(B3657="","",MONTH(B3657))</f>
        <v/>
      </c>
      <c r="J3657">
        <f>IF(B3657="","",YEAR(B3657))</f>
        <v/>
      </c>
    </row>
    <row r="3658">
      <c r="F3658" s="2" t="n"/>
      <c r="G3658" s="2" t="n"/>
      <c r="I3658">
        <f>IF(B3658="","",MONTH(B3658))</f>
        <v/>
      </c>
      <c r="J3658">
        <f>IF(B3658="","",YEAR(B3658))</f>
        <v/>
      </c>
    </row>
    <row r="3659">
      <c r="F3659" s="2" t="n"/>
      <c r="G3659" s="2" t="n"/>
      <c r="I3659">
        <f>IF(B3659="","",MONTH(B3659))</f>
        <v/>
      </c>
      <c r="J3659">
        <f>IF(B3659="","",YEAR(B3659))</f>
        <v/>
      </c>
    </row>
    <row r="3660">
      <c r="F3660" s="2" t="n"/>
      <c r="G3660" s="2" t="n"/>
      <c r="I3660">
        <f>IF(B3660="","",MONTH(B3660))</f>
        <v/>
      </c>
      <c r="J3660">
        <f>IF(B3660="","",YEAR(B3660))</f>
        <v/>
      </c>
    </row>
    <row r="3661">
      <c r="F3661" s="2" t="n"/>
      <c r="G3661" s="2" t="n"/>
      <c r="I3661">
        <f>IF(B3661="","",MONTH(B3661))</f>
        <v/>
      </c>
      <c r="J3661">
        <f>IF(B3661="","",YEAR(B3661))</f>
        <v/>
      </c>
    </row>
    <row r="3662">
      <c r="F3662" s="2" t="n"/>
      <c r="G3662" s="2" t="n"/>
      <c r="I3662">
        <f>IF(B3662="","",MONTH(B3662))</f>
        <v/>
      </c>
      <c r="J3662">
        <f>IF(B3662="","",YEAR(B3662))</f>
        <v/>
      </c>
    </row>
    <row r="3663">
      <c r="F3663" s="2" t="n"/>
      <c r="G3663" s="2" t="n"/>
      <c r="I3663">
        <f>IF(B3663="","",MONTH(B3663))</f>
        <v/>
      </c>
      <c r="J3663">
        <f>IF(B3663="","",YEAR(B3663))</f>
        <v/>
      </c>
    </row>
    <row r="3664">
      <c r="F3664" s="2" t="n"/>
      <c r="G3664" s="2" t="n"/>
      <c r="I3664">
        <f>IF(B3664="","",MONTH(B3664))</f>
        <v/>
      </c>
      <c r="J3664">
        <f>IF(B3664="","",YEAR(B3664))</f>
        <v/>
      </c>
    </row>
    <row r="3665">
      <c r="F3665" s="2" t="n"/>
      <c r="G3665" s="2" t="n"/>
      <c r="I3665">
        <f>IF(B3665="","",MONTH(B3665))</f>
        <v/>
      </c>
      <c r="J3665">
        <f>IF(B3665="","",YEAR(B3665))</f>
        <v/>
      </c>
    </row>
    <row r="3666">
      <c r="F3666" s="2" t="n"/>
      <c r="G3666" s="2" t="n"/>
      <c r="I3666">
        <f>IF(B3666="","",MONTH(B3666))</f>
        <v/>
      </c>
      <c r="J3666">
        <f>IF(B3666="","",YEAR(B3666))</f>
        <v/>
      </c>
    </row>
    <row r="3667">
      <c r="F3667" s="2" t="n"/>
      <c r="G3667" s="2" t="n"/>
      <c r="I3667">
        <f>IF(B3667="","",MONTH(B3667))</f>
        <v/>
      </c>
      <c r="J3667">
        <f>IF(B3667="","",YEAR(B3667))</f>
        <v/>
      </c>
    </row>
    <row r="3668">
      <c r="F3668" s="2" t="n"/>
      <c r="G3668" s="2" t="n"/>
      <c r="I3668">
        <f>IF(B3668="","",MONTH(B3668))</f>
        <v/>
      </c>
      <c r="J3668">
        <f>IF(B3668="","",YEAR(B3668))</f>
        <v/>
      </c>
    </row>
    <row r="3669">
      <c r="F3669" s="2" t="n"/>
      <c r="G3669" s="2" t="n"/>
      <c r="I3669">
        <f>IF(B3669="","",MONTH(B3669))</f>
        <v/>
      </c>
      <c r="J3669">
        <f>IF(B3669="","",YEAR(B3669))</f>
        <v/>
      </c>
    </row>
    <row r="3670">
      <c r="F3670" s="2" t="n"/>
      <c r="G3670" s="2" t="n"/>
      <c r="I3670">
        <f>IF(B3670="","",MONTH(B3670))</f>
        <v/>
      </c>
      <c r="J3670">
        <f>IF(B3670="","",YEAR(B3670))</f>
        <v/>
      </c>
    </row>
    <row r="3671">
      <c r="F3671" s="2" t="n"/>
      <c r="G3671" s="2" t="n"/>
      <c r="I3671">
        <f>IF(B3671="","",MONTH(B3671))</f>
        <v/>
      </c>
      <c r="J3671">
        <f>IF(B3671="","",YEAR(B3671))</f>
        <v/>
      </c>
    </row>
    <row r="3672">
      <c r="F3672" s="2" t="n"/>
      <c r="G3672" s="2" t="n"/>
      <c r="I3672">
        <f>IF(B3672="","",MONTH(B3672))</f>
        <v/>
      </c>
      <c r="J3672">
        <f>IF(B3672="","",YEAR(B3672))</f>
        <v/>
      </c>
    </row>
    <row r="3673">
      <c r="F3673" s="2" t="n"/>
      <c r="G3673" s="2" t="n"/>
      <c r="I3673">
        <f>IF(B3673="","",MONTH(B3673))</f>
        <v/>
      </c>
      <c r="J3673">
        <f>IF(B3673="","",YEAR(B3673))</f>
        <v/>
      </c>
    </row>
    <row r="3674">
      <c r="F3674" s="2" t="n"/>
      <c r="G3674" s="2" t="n"/>
      <c r="I3674">
        <f>IF(B3674="","",MONTH(B3674))</f>
        <v/>
      </c>
      <c r="J3674">
        <f>IF(B3674="","",YEAR(B3674))</f>
        <v/>
      </c>
    </row>
    <row r="3675">
      <c r="F3675" s="2" t="n"/>
      <c r="G3675" s="2" t="n"/>
      <c r="I3675">
        <f>IF(B3675="","",MONTH(B3675))</f>
        <v/>
      </c>
      <c r="J3675">
        <f>IF(B3675="","",YEAR(B3675))</f>
        <v/>
      </c>
    </row>
    <row r="3676">
      <c r="F3676" s="2" t="n"/>
      <c r="G3676" s="2" t="n"/>
      <c r="I3676">
        <f>IF(B3676="","",MONTH(B3676))</f>
        <v/>
      </c>
      <c r="J3676">
        <f>IF(B3676="","",YEAR(B3676))</f>
        <v/>
      </c>
    </row>
    <row r="3677">
      <c r="F3677" s="2" t="n"/>
      <c r="G3677" s="2" t="n"/>
      <c r="I3677">
        <f>IF(B3677="","",MONTH(B3677))</f>
        <v/>
      </c>
      <c r="J3677">
        <f>IF(B3677="","",YEAR(B3677))</f>
        <v/>
      </c>
    </row>
    <row r="3678">
      <c r="F3678" s="2" t="n"/>
      <c r="G3678" s="2" t="n"/>
      <c r="I3678">
        <f>IF(B3678="","",MONTH(B3678))</f>
        <v/>
      </c>
      <c r="J3678">
        <f>IF(B3678="","",YEAR(B3678))</f>
        <v/>
      </c>
    </row>
    <row r="3679">
      <c r="F3679" s="2" t="n"/>
      <c r="G3679" s="2" t="n"/>
      <c r="I3679">
        <f>IF(B3679="","",MONTH(B3679))</f>
        <v/>
      </c>
      <c r="J3679">
        <f>IF(B3679="","",YEAR(B3679))</f>
        <v/>
      </c>
    </row>
    <row r="3680">
      <c r="F3680" s="2" t="n"/>
      <c r="G3680" s="2" t="n"/>
      <c r="I3680">
        <f>IF(B3680="","",MONTH(B3680))</f>
        <v/>
      </c>
      <c r="J3680">
        <f>IF(B3680="","",YEAR(B3680))</f>
        <v/>
      </c>
    </row>
    <row r="3681">
      <c r="F3681" s="2" t="n"/>
      <c r="G3681" s="2" t="n"/>
      <c r="I3681">
        <f>IF(B3681="","",MONTH(B3681))</f>
        <v/>
      </c>
      <c r="J3681">
        <f>IF(B3681="","",YEAR(B3681))</f>
        <v/>
      </c>
    </row>
    <row r="3682">
      <c r="F3682" s="2" t="n"/>
      <c r="G3682" s="2" t="n"/>
      <c r="I3682">
        <f>IF(B3682="","",MONTH(B3682))</f>
        <v/>
      </c>
      <c r="J3682">
        <f>IF(B3682="","",YEAR(B3682))</f>
        <v/>
      </c>
    </row>
    <row r="3683">
      <c r="F3683" s="2" t="n"/>
      <c r="G3683" s="2" t="n"/>
      <c r="I3683">
        <f>IF(B3683="","",MONTH(B3683))</f>
        <v/>
      </c>
      <c r="J3683">
        <f>IF(B3683="","",YEAR(B3683))</f>
        <v/>
      </c>
    </row>
    <row r="3684">
      <c r="F3684" s="2" t="n"/>
      <c r="G3684" s="2" t="n"/>
      <c r="I3684">
        <f>IF(B3684="","",MONTH(B3684))</f>
        <v/>
      </c>
      <c r="J3684">
        <f>IF(B3684="","",YEAR(B3684))</f>
        <v/>
      </c>
    </row>
    <row r="3685">
      <c r="F3685" s="2" t="n"/>
      <c r="G3685" s="2" t="n"/>
      <c r="I3685">
        <f>IF(B3685="","",MONTH(B3685))</f>
        <v/>
      </c>
      <c r="J3685">
        <f>IF(B3685="","",YEAR(B3685))</f>
        <v/>
      </c>
    </row>
    <row r="3686">
      <c r="F3686" s="2" t="n"/>
      <c r="G3686" s="2" t="n"/>
      <c r="I3686">
        <f>IF(B3686="","",MONTH(B3686))</f>
        <v/>
      </c>
      <c r="J3686">
        <f>IF(B3686="","",YEAR(B3686))</f>
        <v/>
      </c>
    </row>
    <row r="3687">
      <c r="F3687" s="2" t="n"/>
      <c r="G3687" s="2" t="n"/>
      <c r="I3687">
        <f>IF(B3687="","",MONTH(B3687))</f>
        <v/>
      </c>
      <c r="J3687">
        <f>IF(B3687="","",YEAR(B3687))</f>
        <v/>
      </c>
    </row>
    <row r="3688">
      <c r="F3688" s="2" t="n"/>
      <c r="G3688" s="2" t="n"/>
      <c r="I3688">
        <f>IF(B3688="","",MONTH(B3688))</f>
        <v/>
      </c>
      <c r="J3688">
        <f>IF(B3688="","",YEAR(B3688))</f>
        <v/>
      </c>
    </row>
    <row r="3689">
      <c r="F3689" s="2" t="n"/>
      <c r="G3689" s="2" t="n"/>
      <c r="I3689">
        <f>IF(B3689="","",MONTH(B3689))</f>
        <v/>
      </c>
      <c r="J3689">
        <f>IF(B3689="","",YEAR(B3689))</f>
        <v/>
      </c>
    </row>
    <row r="3690">
      <c r="F3690" s="2" t="n"/>
      <c r="G3690" s="2" t="n"/>
      <c r="I3690">
        <f>IF(B3690="","",MONTH(B3690))</f>
        <v/>
      </c>
      <c r="J3690">
        <f>IF(B3690="","",YEAR(B3690))</f>
        <v/>
      </c>
    </row>
    <row r="3691">
      <c r="F3691" s="2" t="n"/>
      <c r="G3691" s="2" t="n"/>
      <c r="I3691">
        <f>IF(B3691="","",MONTH(B3691))</f>
        <v/>
      </c>
      <c r="J3691">
        <f>IF(B3691="","",YEAR(B3691))</f>
        <v/>
      </c>
    </row>
    <row r="3692">
      <c r="F3692" s="2" t="n"/>
      <c r="G3692" s="2" t="n"/>
      <c r="I3692">
        <f>IF(B3692="","",MONTH(B3692))</f>
        <v/>
      </c>
      <c r="J3692">
        <f>IF(B3692="","",YEAR(B3692))</f>
        <v/>
      </c>
    </row>
    <row r="3693">
      <c r="F3693" s="2" t="n"/>
      <c r="G3693" s="2" t="n"/>
      <c r="I3693">
        <f>IF(B3693="","",MONTH(B3693))</f>
        <v/>
      </c>
      <c r="J3693">
        <f>IF(B3693="","",YEAR(B3693))</f>
        <v/>
      </c>
    </row>
    <row r="3694">
      <c r="F3694" s="2" t="n"/>
      <c r="G3694" s="2" t="n"/>
      <c r="I3694">
        <f>IF(B3694="","",MONTH(B3694))</f>
        <v/>
      </c>
      <c r="J3694">
        <f>IF(B3694="","",YEAR(B3694))</f>
        <v/>
      </c>
    </row>
    <row r="3695">
      <c r="F3695" s="2" t="n"/>
      <c r="G3695" s="2" t="n"/>
      <c r="I3695">
        <f>IF(B3695="","",MONTH(B3695))</f>
        <v/>
      </c>
      <c r="J3695">
        <f>IF(B3695="","",YEAR(B3695))</f>
        <v/>
      </c>
    </row>
    <row r="3696">
      <c r="F3696" s="2" t="n"/>
      <c r="G3696" s="2" t="n"/>
      <c r="I3696">
        <f>IF(B3696="","",MONTH(B3696))</f>
        <v/>
      </c>
      <c r="J3696">
        <f>IF(B3696="","",YEAR(B3696))</f>
        <v/>
      </c>
    </row>
    <row r="3697">
      <c r="F3697" s="2" t="n"/>
      <c r="G3697" s="2" t="n"/>
      <c r="I3697">
        <f>IF(B3697="","",MONTH(B3697))</f>
        <v/>
      </c>
      <c r="J3697">
        <f>IF(B3697="","",YEAR(B3697))</f>
        <v/>
      </c>
    </row>
    <row r="3698">
      <c r="F3698" s="2" t="n"/>
      <c r="G3698" s="2" t="n"/>
      <c r="I3698">
        <f>IF(B3698="","",MONTH(B3698))</f>
        <v/>
      </c>
      <c r="J3698">
        <f>IF(B3698="","",YEAR(B3698))</f>
        <v/>
      </c>
    </row>
    <row r="3699">
      <c r="F3699" s="2" t="n"/>
      <c r="G3699" s="2" t="n"/>
      <c r="I3699">
        <f>IF(B3699="","",MONTH(B3699))</f>
        <v/>
      </c>
      <c r="J3699">
        <f>IF(B3699="","",YEAR(B3699))</f>
        <v/>
      </c>
    </row>
    <row r="3700">
      <c r="F3700" s="2" t="n"/>
      <c r="G3700" s="2" t="n"/>
      <c r="I3700">
        <f>IF(B3700="","",MONTH(B3700))</f>
        <v/>
      </c>
      <c r="J3700">
        <f>IF(B3700="","",YEAR(B3700))</f>
        <v/>
      </c>
    </row>
    <row r="3701">
      <c r="F3701" s="2" t="n"/>
      <c r="G3701" s="2" t="n"/>
      <c r="I3701">
        <f>IF(B3701="","",MONTH(B3701))</f>
        <v/>
      </c>
      <c r="J3701">
        <f>IF(B3701="","",YEAR(B3701))</f>
        <v/>
      </c>
    </row>
    <row r="3702">
      <c r="F3702" s="2" t="n"/>
      <c r="G3702" s="2" t="n"/>
      <c r="I3702">
        <f>IF(B3702="","",MONTH(B3702))</f>
        <v/>
      </c>
      <c r="J3702">
        <f>IF(B3702="","",YEAR(B3702))</f>
        <v/>
      </c>
    </row>
    <row r="3703">
      <c r="F3703" s="2" t="n"/>
      <c r="G3703" s="2" t="n"/>
      <c r="I3703">
        <f>IF(B3703="","",MONTH(B3703))</f>
        <v/>
      </c>
      <c r="J3703">
        <f>IF(B3703="","",YEAR(B3703))</f>
        <v/>
      </c>
    </row>
    <row r="3704">
      <c r="F3704" s="2" t="n"/>
      <c r="G3704" s="2" t="n"/>
      <c r="I3704">
        <f>IF(B3704="","",MONTH(B3704))</f>
        <v/>
      </c>
      <c r="J3704">
        <f>IF(B3704="","",YEAR(B3704))</f>
        <v/>
      </c>
    </row>
    <row r="3705">
      <c r="F3705" s="2" t="n"/>
      <c r="G3705" s="2" t="n"/>
      <c r="I3705">
        <f>IF(B3705="","",MONTH(B3705))</f>
        <v/>
      </c>
      <c r="J3705">
        <f>IF(B3705="","",YEAR(B3705))</f>
        <v/>
      </c>
    </row>
    <row r="3706">
      <c r="F3706" s="2" t="n"/>
      <c r="G3706" s="2" t="n"/>
      <c r="I3706">
        <f>IF(B3706="","",MONTH(B3706))</f>
        <v/>
      </c>
      <c r="J3706">
        <f>IF(B3706="","",YEAR(B3706))</f>
        <v/>
      </c>
    </row>
    <row r="3707">
      <c r="F3707" s="2" t="n"/>
      <c r="G3707" s="2" t="n"/>
      <c r="I3707">
        <f>IF(B3707="","",MONTH(B3707))</f>
        <v/>
      </c>
      <c r="J3707">
        <f>IF(B3707="","",YEAR(B3707))</f>
        <v/>
      </c>
    </row>
    <row r="3708">
      <c r="F3708" s="2" t="n"/>
      <c r="G3708" s="2" t="n"/>
      <c r="I3708">
        <f>IF(B3708="","",MONTH(B3708))</f>
        <v/>
      </c>
      <c r="J3708">
        <f>IF(B3708="","",YEAR(B3708))</f>
        <v/>
      </c>
    </row>
    <row r="3709">
      <c r="F3709" s="2" t="n"/>
      <c r="G3709" s="2" t="n"/>
      <c r="I3709">
        <f>IF(B3709="","",MONTH(B3709))</f>
        <v/>
      </c>
      <c r="J3709">
        <f>IF(B3709="","",YEAR(B3709))</f>
        <v/>
      </c>
    </row>
    <row r="3710">
      <c r="F3710" s="2" t="n"/>
      <c r="G3710" s="2" t="n"/>
      <c r="I3710">
        <f>IF(B3710="","",MONTH(B3710))</f>
        <v/>
      </c>
      <c r="J3710">
        <f>IF(B3710="","",YEAR(B3710))</f>
        <v/>
      </c>
    </row>
    <row r="3711">
      <c r="F3711" s="2" t="n"/>
      <c r="G3711" s="2" t="n"/>
      <c r="I3711">
        <f>IF(B3711="","",MONTH(B3711))</f>
        <v/>
      </c>
      <c r="J3711">
        <f>IF(B3711="","",YEAR(B3711))</f>
        <v/>
      </c>
    </row>
    <row r="3712">
      <c r="F3712" s="2" t="n"/>
      <c r="G3712" s="2" t="n"/>
      <c r="I3712">
        <f>IF(B3712="","",MONTH(B3712))</f>
        <v/>
      </c>
      <c r="J3712">
        <f>IF(B3712="","",YEAR(B3712))</f>
        <v/>
      </c>
    </row>
    <row r="3713">
      <c r="F3713" s="2" t="n"/>
      <c r="G3713" s="2" t="n"/>
      <c r="I3713">
        <f>IF(B3713="","",MONTH(B3713))</f>
        <v/>
      </c>
      <c r="J3713">
        <f>IF(B3713="","",YEAR(B3713))</f>
        <v/>
      </c>
    </row>
    <row r="3714">
      <c r="F3714" s="2" t="n"/>
      <c r="G3714" s="2" t="n"/>
      <c r="I3714">
        <f>IF(B3714="","",MONTH(B3714))</f>
        <v/>
      </c>
      <c r="J3714">
        <f>IF(B3714="","",YEAR(B3714))</f>
        <v/>
      </c>
    </row>
    <row r="3715">
      <c r="F3715" s="2" t="n"/>
      <c r="G3715" s="2" t="n"/>
      <c r="I3715">
        <f>IF(B3715="","",MONTH(B3715))</f>
        <v/>
      </c>
      <c r="J3715">
        <f>IF(B3715="","",YEAR(B3715))</f>
        <v/>
      </c>
    </row>
    <row r="3716">
      <c r="F3716" s="2" t="n"/>
      <c r="G3716" s="2" t="n"/>
      <c r="I3716">
        <f>IF(B3716="","",MONTH(B3716))</f>
        <v/>
      </c>
      <c r="J3716">
        <f>IF(B3716="","",YEAR(B3716))</f>
        <v/>
      </c>
    </row>
    <row r="3717">
      <c r="F3717" s="2" t="n"/>
      <c r="G3717" s="2" t="n"/>
      <c r="I3717">
        <f>IF(B3717="","",MONTH(B3717))</f>
        <v/>
      </c>
      <c r="J3717">
        <f>IF(B3717="","",YEAR(B3717))</f>
        <v/>
      </c>
    </row>
    <row r="3718">
      <c r="F3718" s="2" t="n"/>
      <c r="G3718" s="2" t="n"/>
      <c r="I3718">
        <f>IF(B3718="","",MONTH(B3718))</f>
        <v/>
      </c>
      <c r="J3718">
        <f>IF(B3718="","",YEAR(B3718))</f>
        <v/>
      </c>
    </row>
    <row r="3719">
      <c r="F3719" s="2" t="n"/>
      <c r="G3719" s="2" t="n"/>
      <c r="I3719">
        <f>IF(B3719="","",MONTH(B3719))</f>
        <v/>
      </c>
      <c r="J3719">
        <f>IF(B3719="","",YEAR(B3719))</f>
        <v/>
      </c>
    </row>
    <row r="3720">
      <c r="F3720" s="2" t="n"/>
      <c r="G3720" s="2" t="n"/>
      <c r="I3720">
        <f>IF(B3720="","",MONTH(B3720))</f>
        <v/>
      </c>
      <c r="J3720">
        <f>IF(B3720="","",YEAR(B3720))</f>
        <v/>
      </c>
    </row>
    <row r="3721">
      <c r="F3721" s="2" t="n"/>
      <c r="G3721" s="2" t="n"/>
      <c r="I3721">
        <f>IF(B3721="","",MONTH(B3721))</f>
        <v/>
      </c>
      <c r="J3721">
        <f>IF(B3721="","",YEAR(B3721))</f>
        <v/>
      </c>
    </row>
    <row r="3722">
      <c r="F3722" s="2" t="n"/>
      <c r="G3722" s="2" t="n"/>
      <c r="I3722">
        <f>IF(B3722="","",MONTH(B3722))</f>
        <v/>
      </c>
      <c r="J3722">
        <f>IF(B3722="","",YEAR(B3722))</f>
        <v/>
      </c>
    </row>
    <row r="3723">
      <c r="F3723" s="2" t="n"/>
      <c r="G3723" s="2" t="n"/>
      <c r="I3723">
        <f>IF(B3723="","",MONTH(B3723))</f>
        <v/>
      </c>
      <c r="J3723">
        <f>IF(B3723="","",YEAR(B3723))</f>
        <v/>
      </c>
    </row>
    <row r="3724">
      <c r="F3724" s="2" t="n"/>
      <c r="G3724" s="2" t="n"/>
      <c r="I3724">
        <f>IF(B3724="","",MONTH(B3724))</f>
        <v/>
      </c>
      <c r="J3724">
        <f>IF(B3724="","",YEAR(B3724))</f>
        <v/>
      </c>
    </row>
    <row r="3725">
      <c r="F3725" s="2" t="n"/>
      <c r="G3725" s="2" t="n"/>
      <c r="I3725">
        <f>IF(B3725="","",MONTH(B3725))</f>
        <v/>
      </c>
      <c r="J3725">
        <f>IF(B3725="","",YEAR(B3725))</f>
        <v/>
      </c>
    </row>
    <row r="3726">
      <c r="F3726" s="2" t="n"/>
      <c r="G3726" s="2" t="n"/>
      <c r="I3726">
        <f>IF(B3726="","",MONTH(B3726))</f>
        <v/>
      </c>
      <c r="J3726">
        <f>IF(B3726="","",YEAR(B3726))</f>
        <v/>
      </c>
    </row>
    <row r="3727">
      <c r="F3727" s="2" t="n"/>
      <c r="G3727" s="2" t="n"/>
      <c r="I3727">
        <f>IF(B3727="","",MONTH(B3727))</f>
        <v/>
      </c>
      <c r="J3727">
        <f>IF(B3727="","",YEAR(B3727))</f>
        <v/>
      </c>
    </row>
    <row r="3728">
      <c r="F3728" s="2" t="n"/>
      <c r="G3728" s="2" t="n"/>
      <c r="I3728">
        <f>IF(B3728="","",MONTH(B3728))</f>
        <v/>
      </c>
      <c r="J3728">
        <f>IF(B3728="","",YEAR(B3728))</f>
        <v/>
      </c>
    </row>
    <row r="3729">
      <c r="F3729" s="2" t="n"/>
      <c r="G3729" s="2" t="n"/>
      <c r="I3729">
        <f>IF(B3729="","",MONTH(B3729))</f>
        <v/>
      </c>
      <c r="J3729">
        <f>IF(B3729="","",YEAR(B3729))</f>
        <v/>
      </c>
    </row>
    <row r="3730">
      <c r="F3730" s="2" t="n"/>
      <c r="G3730" s="2" t="n"/>
      <c r="I3730">
        <f>IF(B3730="","",MONTH(B3730))</f>
        <v/>
      </c>
      <c r="J3730">
        <f>IF(B3730="","",YEAR(B3730))</f>
        <v/>
      </c>
    </row>
    <row r="3731">
      <c r="F3731" s="2" t="n"/>
      <c r="G3731" s="2" t="n"/>
      <c r="I3731">
        <f>IF(B3731="","",MONTH(B3731))</f>
        <v/>
      </c>
      <c r="J3731">
        <f>IF(B3731="","",YEAR(B3731))</f>
        <v/>
      </c>
    </row>
    <row r="3732">
      <c r="F3732" s="2" t="n"/>
      <c r="G3732" s="2" t="n"/>
      <c r="I3732">
        <f>IF(B3732="","",MONTH(B3732))</f>
        <v/>
      </c>
      <c r="J3732">
        <f>IF(B3732="","",YEAR(B3732))</f>
        <v/>
      </c>
    </row>
    <row r="3733">
      <c r="F3733" s="2" t="n"/>
      <c r="G3733" s="2" t="n"/>
      <c r="I3733">
        <f>IF(B3733="","",MONTH(B3733))</f>
        <v/>
      </c>
      <c r="J3733">
        <f>IF(B3733="","",YEAR(B3733))</f>
        <v/>
      </c>
    </row>
    <row r="3734">
      <c r="F3734" s="2" t="n"/>
      <c r="G3734" s="2" t="n"/>
      <c r="I3734">
        <f>IF(B3734="","",MONTH(B3734))</f>
        <v/>
      </c>
      <c r="J3734">
        <f>IF(B3734="","",YEAR(B3734))</f>
        <v/>
      </c>
    </row>
    <row r="3735">
      <c r="F3735" s="2" t="n"/>
      <c r="G3735" s="2" t="n"/>
      <c r="I3735">
        <f>IF(B3735="","",MONTH(B3735))</f>
        <v/>
      </c>
      <c r="J3735">
        <f>IF(B3735="","",YEAR(B3735))</f>
        <v/>
      </c>
    </row>
    <row r="3736">
      <c r="F3736" s="2" t="n"/>
      <c r="G3736" s="2" t="n"/>
      <c r="I3736">
        <f>IF(B3736="","",MONTH(B3736))</f>
        <v/>
      </c>
      <c r="J3736">
        <f>IF(B3736="","",YEAR(B3736))</f>
        <v/>
      </c>
    </row>
    <row r="3737">
      <c r="F3737" s="2" t="n"/>
      <c r="G3737" s="2" t="n"/>
      <c r="I3737">
        <f>IF(B3737="","",MONTH(B3737))</f>
        <v/>
      </c>
      <c r="J3737">
        <f>IF(B3737="","",YEAR(B3737))</f>
        <v/>
      </c>
    </row>
    <row r="3738">
      <c r="F3738" s="2" t="n"/>
      <c r="G3738" s="2" t="n"/>
      <c r="I3738">
        <f>IF(B3738="","",MONTH(B3738))</f>
        <v/>
      </c>
      <c r="J3738">
        <f>IF(B3738="","",YEAR(B3738))</f>
        <v/>
      </c>
    </row>
    <row r="3739">
      <c r="F3739" s="2" t="n"/>
      <c r="G3739" s="2" t="n"/>
      <c r="I3739">
        <f>IF(B3739="","",MONTH(B3739))</f>
        <v/>
      </c>
      <c r="J3739">
        <f>IF(B3739="","",YEAR(B3739))</f>
        <v/>
      </c>
    </row>
    <row r="3740">
      <c r="F3740" s="2" t="n"/>
      <c r="G3740" s="2" t="n"/>
      <c r="I3740">
        <f>IF(B3740="","",MONTH(B3740))</f>
        <v/>
      </c>
      <c r="J3740">
        <f>IF(B3740="","",YEAR(B3740))</f>
        <v/>
      </c>
    </row>
    <row r="3741">
      <c r="F3741" s="2" t="n"/>
      <c r="G3741" s="2" t="n"/>
      <c r="I3741">
        <f>IF(B3741="","",MONTH(B3741))</f>
        <v/>
      </c>
      <c r="J3741">
        <f>IF(B3741="","",YEAR(B3741))</f>
        <v/>
      </c>
    </row>
    <row r="3742">
      <c r="F3742" s="2" t="n"/>
      <c r="G3742" s="2" t="n"/>
      <c r="I3742">
        <f>IF(B3742="","",MONTH(B3742))</f>
        <v/>
      </c>
      <c r="J3742">
        <f>IF(B3742="","",YEAR(B3742))</f>
        <v/>
      </c>
    </row>
    <row r="3743">
      <c r="F3743" s="2" t="n"/>
      <c r="G3743" s="2" t="n"/>
      <c r="I3743">
        <f>IF(B3743="","",MONTH(B3743))</f>
        <v/>
      </c>
      <c r="J3743">
        <f>IF(B3743="","",YEAR(B3743))</f>
        <v/>
      </c>
    </row>
    <row r="3744">
      <c r="F3744" s="2" t="n"/>
      <c r="G3744" s="2" t="n"/>
      <c r="I3744">
        <f>IF(B3744="","",MONTH(B3744))</f>
        <v/>
      </c>
      <c r="J3744">
        <f>IF(B3744="","",YEAR(B3744))</f>
        <v/>
      </c>
    </row>
    <row r="3745">
      <c r="F3745" s="2" t="n"/>
      <c r="G3745" s="2" t="n"/>
      <c r="I3745">
        <f>IF(B3745="","",MONTH(B3745))</f>
        <v/>
      </c>
      <c r="J3745">
        <f>IF(B3745="","",YEAR(B3745))</f>
        <v/>
      </c>
    </row>
    <row r="3746">
      <c r="F3746" s="2" t="n"/>
      <c r="G3746" s="2" t="n"/>
      <c r="I3746">
        <f>IF(B3746="","",MONTH(B3746))</f>
        <v/>
      </c>
      <c r="J3746">
        <f>IF(B3746="","",YEAR(B3746))</f>
        <v/>
      </c>
    </row>
    <row r="3747">
      <c r="F3747" s="2" t="n"/>
      <c r="G3747" s="2" t="n"/>
      <c r="I3747">
        <f>IF(B3747="","",MONTH(B3747))</f>
        <v/>
      </c>
      <c r="J3747">
        <f>IF(B3747="","",YEAR(B3747))</f>
        <v/>
      </c>
    </row>
    <row r="3748">
      <c r="F3748" s="2" t="n"/>
      <c r="G3748" s="2" t="n"/>
      <c r="I3748">
        <f>IF(B3748="","",MONTH(B3748))</f>
        <v/>
      </c>
      <c r="J3748">
        <f>IF(B3748="","",YEAR(B3748))</f>
        <v/>
      </c>
    </row>
    <row r="3749">
      <c r="F3749" s="2" t="n"/>
      <c r="G3749" s="2" t="n"/>
      <c r="I3749">
        <f>IF(B3749="","",MONTH(B3749))</f>
        <v/>
      </c>
      <c r="J3749">
        <f>IF(B3749="","",YEAR(B3749))</f>
        <v/>
      </c>
    </row>
    <row r="3750">
      <c r="F3750" s="2" t="n"/>
      <c r="G3750" s="2" t="n"/>
      <c r="I3750">
        <f>IF(B3750="","",MONTH(B3750))</f>
        <v/>
      </c>
      <c r="J3750">
        <f>IF(B3750="","",YEAR(B3750))</f>
        <v/>
      </c>
    </row>
    <row r="3751">
      <c r="F3751" s="2" t="n"/>
      <c r="G3751" s="2" t="n"/>
      <c r="I3751">
        <f>IF(B3751="","",MONTH(B3751))</f>
        <v/>
      </c>
      <c r="J3751">
        <f>IF(B3751="","",YEAR(B3751))</f>
        <v/>
      </c>
    </row>
    <row r="3752">
      <c r="F3752" s="2" t="n"/>
      <c r="G3752" s="2" t="n"/>
      <c r="I3752">
        <f>IF(B3752="","",MONTH(B3752))</f>
        <v/>
      </c>
      <c r="J3752">
        <f>IF(B3752="","",YEAR(B3752))</f>
        <v/>
      </c>
    </row>
    <row r="3753">
      <c r="F3753" s="2" t="n"/>
      <c r="G3753" s="2" t="n"/>
      <c r="I3753">
        <f>IF(B3753="","",MONTH(B3753))</f>
        <v/>
      </c>
      <c r="J3753">
        <f>IF(B3753="","",YEAR(B3753))</f>
        <v/>
      </c>
    </row>
    <row r="3754">
      <c r="F3754" s="2" t="n"/>
      <c r="G3754" s="2" t="n"/>
      <c r="I3754">
        <f>IF(B3754="","",MONTH(B3754))</f>
        <v/>
      </c>
      <c r="J3754">
        <f>IF(B3754="","",YEAR(B3754))</f>
        <v/>
      </c>
    </row>
    <row r="3755">
      <c r="F3755" s="2" t="n"/>
      <c r="G3755" s="2" t="n"/>
      <c r="I3755">
        <f>IF(B3755="","",MONTH(B3755))</f>
        <v/>
      </c>
      <c r="J3755">
        <f>IF(B3755="","",YEAR(B3755))</f>
        <v/>
      </c>
    </row>
    <row r="3756">
      <c r="F3756" s="2" t="n"/>
      <c r="G3756" s="2" t="n"/>
      <c r="I3756">
        <f>IF(B3756="","",MONTH(B3756))</f>
        <v/>
      </c>
      <c r="J3756">
        <f>IF(B3756="","",YEAR(B3756))</f>
        <v/>
      </c>
    </row>
    <row r="3757">
      <c r="F3757" s="2" t="n"/>
      <c r="G3757" s="2" t="n"/>
      <c r="I3757">
        <f>IF(B3757="","",MONTH(B3757))</f>
        <v/>
      </c>
      <c r="J3757">
        <f>IF(B3757="","",YEAR(B3757))</f>
        <v/>
      </c>
    </row>
    <row r="3758">
      <c r="F3758" s="2" t="n"/>
      <c r="G3758" s="2" t="n"/>
      <c r="I3758">
        <f>IF(B3758="","",MONTH(B3758))</f>
        <v/>
      </c>
      <c r="J3758">
        <f>IF(B3758="","",YEAR(B3758))</f>
        <v/>
      </c>
    </row>
    <row r="3759">
      <c r="F3759" s="2" t="n"/>
      <c r="G3759" s="2" t="n"/>
      <c r="I3759">
        <f>IF(B3759="","",MONTH(B3759))</f>
        <v/>
      </c>
      <c r="J3759">
        <f>IF(B3759="","",YEAR(B3759))</f>
        <v/>
      </c>
    </row>
    <row r="3760">
      <c r="F3760" s="2" t="n"/>
      <c r="G3760" s="2" t="n"/>
      <c r="I3760">
        <f>IF(B3760="","",MONTH(B3760))</f>
        <v/>
      </c>
      <c r="J3760">
        <f>IF(B3760="","",YEAR(B3760))</f>
        <v/>
      </c>
    </row>
    <row r="3761">
      <c r="F3761" s="2" t="n"/>
      <c r="G3761" s="2" t="n"/>
      <c r="I3761">
        <f>IF(B3761="","",MONTH(B3761))</f>
        <v/>
      </c>
      <c r="J3761">
        <f>IF(B3761="","",YEAR(B3761))</f>
        <v/>
      </c>
    </row>
    <row r="3762">
      <c r="F3762" s="2" t="n"/>
      <c r="G3762" s="2" t="n"/>
      <c r="I3762">
        <f>IF(B3762="","",MONTH(B3762))</f>
        <v/>
      </c>
      <c r="J3762">
        <f>IF(B3762="","",YEAR(B3762))</f>
        <v/>
      </c>
    </row>
    <row r="3763">
      <c r="F3763" s="2" t="n"/>
      <c r="G3763" s="2" t="n"/>
      <c r="I3763">
        <f>IF(B3763="","",MONTH(B3763))</f>
        <v/>
      </c>
      <c r="J3763">
        <f>IF(B3763="","",YEAR(B3763))</f>
        <v/>
      </c>
    </row>
    <row r="3764">
      <c r="F3764" s="2" t="n"/>
      <c r="G3764" s="2" t="n"/>
      <c r="I3764">
        <f>IF(B3764="","",MONTH(B3764))</f>
        <v/>
      </c>
      <c r="J3764">
        <f>IF(B3764="","",YEAR(B3764))</f>
        <v/>
      </c>
    </row>
    <row r="3765">
      <c r="F3765" s="2" t="n"/>
      <c r="G3765" s="2" t="n"/>
      <c r="I3765">
        <f>IF(B3765="","",MONTH(B3765))</f>
        <v/>
      </c>
      <c r="J3765">
        <f>IF(B3765="","",YEAR(B3765))</f>
        <v/>
      </c>
    </row>
    <row r="3766">
      <c r="F3766" s="2" t="n"/>
      <c r="G3766" s="2" t="n"/>
      <c r="I3766">
        <f>IF(B3766="","",MONTH(B3766))</f>
        <v/>
      </c>
      <c r="J3766">
        <f>IF(B3766="","",YEAR(B3766))</f>
        <v/>
      </c>
    </row>
    <row r="3767">
      <c r="F3767" s="2" t="n"/>
      <c r="G3767" s="2" t="n"/>
      <c r="I3767">
        <f>IF(B3767="","",MONTH(B3767))</f>
        <v/>
      </c>
      <c r="J3767">
        <f>IF(B3767="","",YEAR(B3767))</f>
        <v/>
      </c>
    </row>
    <row r="3768">
      <c r="F3768" s="2" t="n"/>
      <c r="G3768" s="2" t="n"/>
      <c r="I3768">
        <f>IF(B3768="","",MONTH(B3768))</f>
        <v/>
      </c>
      <c r="J3768">
        <f>IF(B3768="","",YEAR(B3768))</f>
        <v/>
      </c>
    </row>
    <row r="3769">
      <c r="F3769" s="2" t="n"/>
      <c r="G3769" s="2" t="n"/>
      <c r="I3769">
        <f>IF(B3769="","",MONTH(B3769))</f>
        <v/>
      </c>
      <c r="J3769">
        <f>IF(B3769="","",YEAR(B3769))</f>
        <v/>
      </c>
    </row>
    <row r="3770">
      <c r="F3770" s="2" t="n"/>
      <c r="G3770" s="2" t="n"/>
      <c r="I3770">
        <f>IF(B3770="","",MONTH(B3770))</f>
        <v/>
      </c>
      <c r="J3770">
        <f>IF(B3770="","",YEAR(B3770))</f>
        <v/>
      </c>
    </row>
    <row r="3771">
      <c r="F3771" s="2" t="n"/>
      <c r="G3771" s="2" t="n"/>
      <c r="I3771">
        <f>IF(B3771="","",MONTH(B3771))</f>
        <v/>
      </c>
      <c r="J3771">
        <f>IF(B3771="","",YEAR(B3771))</f>
        <v/>
      </c>
    </row>
    <row r="3772">
      <c r="F3772" s="2" t="n"/>
      <c r="G3772" s="2" t="n"/>
      <c r="I3772">
        <f>IF(B3772="","",MONTH(B3772))</f>
        <v/>
      </c>
      <c r="J3772">
        <f>IF(B3772="","",YEAR(B3772))</f>
        <v/>
      </c>
    </row>
    <row r="3773">
      <c r="F3773" s="2" t="n"/>
      <c r="G3773" s="2" t="n"/>
      <c r="I3773">
        <f>IF(B3773="","",MONTH(B3773))</f>
        <v/>
      </c>
      <c r="J3773">
        <f>IF(B3773="","",YEAR(B3773))</f>
        <v/>
      </c>
    </row>
    <row r="3774">
      <c r="F3774" s="2" t="n"/>
      <c r="G3774" s="2" t="n"/>
      <c r="I3774">
        <f>IF(B3774="","",MONTH(B3774))</f>
        <v/>
      </c>
      <c r="J3774">
        <f>IF(B3774="","",YEAR(B3774))</f>
        <v/>
      </c>
    </row>
    <row r="3775">
      <c r="F3775" s="2" t="n"/>
      <c r="G3775" s="2" t="n"/>
      <c r="I3775">
        <f>IF(B3775="","",MONTH(B3775))</f>
        <v/>
      </c>
      <c r="J3775">
        <f>IF(B3775="","",YEAR(B3775))</f>
        <v/>
      </c>
    </row>
    <row r="3776">
      <c r="F3776" s="2" t="n"/>
      <c r="G3776" s="2" t="n"/>
      <c r="I3776">
        <f>IF(B3776="","",MONTH(B3776))</f>
        <v/>
      </c>
      <c r="J3776">
        <f>IF(B3776="","",YEAR(B3776))</f>
        <v/>
      </c>
    </row>
    <row r="3777">
      <c r="F3777" s="2" t="n"/>
      <c r="G3777" s="2" t="n"/>
      <c r="I3777">
        <f>IF(B3777="","",MONTH(B3777))</f>
        <v/>
      </c>
      <c r="J3777">
        <f>IF(B3777="","",YEAR(B3777))</f>
        <v/>
      </c>
    </row>
    <row r="3778">
      <c r="F3778" s="2" t="n"/>
      <c r="G3778" s="2" t="n"/>
      <c r="I3778">
        <f>IF(B3778="","",MONTH(B3778))</f>
        <v/>
      </c>
      <c r="J3778">
        <f>IF(B3778="","",YEAR(B3778))</f>
        <v/>
      </c>
    </row>
    <row r="3779">
      <c r="F3779" s="2" t="n"/>
      <c r="G3779" s="2" t="n"/>
      <c r="I3779">
        <f>IF(B3779="","",MONTH(B3779))</f>
        <v/>
      </c>
      <c r="J3779">
        <f>IF(B3779="","",YEAR(B3779))</f>
        <v/>
      </c>
    </row>
    <row r="3780">
      <c r="F3780" s="2" t="n"/>
      <c r="G3780" s="2" t="n"/>
      <c r="I3780">
        <f>IF(B3780="","",MONTH(B3780))</f>
        <v/>
      </c>
      <c r="J3780">
        <f>IF(B3780="","",YEAR(B3780))</f>
        <v/>
      </c>
    </row>
    <row r="3781">
      <c r="F3781" s="2" t="n"/>
      <c r="G3781" s="2" t="n"/>
      <c r="I3781">
        <f>IF(B3781="","",MONTH(B3781))</f>
        <v/>
      </c>
      <c r="J3781">
        <f>IF(B3781="","",YEAR(B3781))</f>
        <v/>
      </c>
    </row>
    <row r="3782">
      <c r="F3782" s="2" t="n"/>
      <c r="G3782" s="2" t="n"/>
      <c r="I3782">
        <f>IF(B3782="","",MONTH(B3782))</f>
        <v/>
      </c>
      <c r="J3782">
        <f>IF(B3782="","",YEAR(B3782))</f>
        <v/>
      </c>
    </row>
    <row r="3783">
      <c r="F3783" s="2" t="n"/>
      <c r="G3783" s="2" t="n"/>
      <c r="I3783">
        <f>IF(B3783="","",MONTH(B3783))</f>
        <v/>
      </c>
      <c r="J3783">
        <f>IF(B3783="","",YEAR(B3783))</f>
        <v/>
      </c>
    </row>
    <row r="3784">
      <c r="F3784" s="2" t="n"/>
      <c r="G3784" s="2" t="n"/>
      <c r="I3784">
        <f>IF(B3784="","",MONTH(B3784))</f>
        <v/>
      </c>
      <c r="J3784">
        <f>IF(B3784="","",YEAR(B3784))</f>
        <v/>
      </c>
    </row>
    <row r="3785">
      <c r="F3785" s="2" t="n"/>
      <c r="G3785" s="2" t="n"/>
      <c r="I3785">
        <f>IF(B3785="","",MONTH(B3785))</f>
        <v/>
      </c>
      <c r="J3785">
        <f>IF(B3785="","",YEAR(B3785))</f>
        <v/>
      </c>
    </row>
    <row r="3786">
      <c r="F3786" s="2" t="n"/>
      <c r="G3786" s="2" t="n"/>
      <c r="I3786">
        <f>IF(B3786="","",MONTH(B3786))</f>
        <v/>
      </c>
      <c r="J3786">
        <f>IF(B3786="","",YEAR(B3786))</f>
        <v/>
      </c>
    </row>
    <row r="3787">
      <c r="F3787" s="2" t="n"/>
      <c r="G3787" s="2" t="n"/>
      <c r="I3787">
        <f>IF(B3787="","",MONTH(B3787))</f>
        <v/>
      </c>
      <c r="J3787">
        <f>IF(B3787="","",YEAR(B3787))</f>
        <v/>
      </c>
    </row>
    <row r="3788">
      <c r="F3788" s="2" t="n"/>
      <c r="G3788" s="2" t="n"/>
      <c r="I3788">
        <f>IF(B3788="","",MONTH(B3788))</f>
        <v/>
      </c>
      <c r="J3788">
        <f>IF(B3788="","",YEAR(B3788))</f>
        <v/>
      </c>
    </row>
    <row r="3789">
      <c r="F3789" s="2" t="n"/>
      <c r="G3789" s="2" t="n"/>
      <c r="I3789">
        <f>IF(B3789="","",MONTH(B3789))</f>
        <v/>
      </c>
      <c r="J3789">
        <f>IF(B3789="","",YEAR(B3789))</f>
        <v/>
      </c>
    </row>
    <row r="3790">
      <c r="F3790" s="2" t="n"/>
      <c r="G3790" s="2" t="n"/>
      <c r="I3790">
        <f>IF(B3790="","",MONTH(B3790))</f>
        <v/>
      </c>
      <c r="J3790">
        <f>IF(B3790="","",YEAR(B3790))</f>
        <v/>
      </c>
    </row>
    <row r="3791">
      <c r="F3791" s="2" t="n"/>
      <c r="G3791" s="2" t="n"/>
      <c r="I3791">
        <f>IF(B3791="","",MONTH(B3791))</f>
        <v/>
      </c>
      <c r="J3791">
        <f>IF(B3791="","",YEAR(B3791))</f>
        <v/>
      </c>
    </row>
    <row r="3792">
      <c r="F3792" s="2" t="n"/>
      <c r="G3792" s="2" t="n"/>
      <c r="I3792">
        <f>IF(B3792="","",MONTH(B3792))</f>
        <v/>
      </c>
      <c r="J3792">
        <f>IF(B3792="","",YEAR(B3792))</f>
        <v/>
      </c>
    </row>
    <row r="3793">
      <c r="F3793" s="2" t="n"/>
      <c r="G3793" s="2" t="n"/>
      <c r="I3793">
        <f>IF(B3793="","",MONTH(B3793))</f>
        <v/>
      </c>
      <c r="J3793">
        <f>IF(B3793="","",YEAR(B3793))</f>
        <v/>
      </c>
    </row>
    <row r="3794">
      <c r="F3794" s="2" t="n"/>
      <c r="G3794" s="2" t="n"/>
      <c r="I3794">
        <f>IF(B3794="","",MONTH(B3794))</f>
        <v/>
      </c>
      <c r="J3794">
        <f>IF(B3794="","",YEAR(B3794))</f>
        <v/>
      </c>
    </row>
    <row r="3795">
      <c r="F3795" s="2" t="n"/>
      <c r="G3795" s="2" t="n"/>
      <c r="I3795">
        <f>IF(B3795="","",MONTH(B3795))</f>
        <v/>
      </c>
      <c r="J3795">
        <f>IF(B3795="","",YEAR(B3795))</f>
        <v/>
      </c>
    </row>
    <row r="3796">
      <c r="F3796" s="2" t="n"/>
      <c r="G3796" s="2" t="n"/>
      <c r="I3796">
        <f>IF(B3796="","",MONTH(B3796))</f>
        <v/>
      </c>
      <c r="J3796">
        <f>IF(B3796="","",YEAR(B3796))</f>
        <v/>
      </c>
    </row>
    <row r="3797">
      <c r="F3797" s="2" t="n"/>
      <c r="G3797" s="2" t="n"/>
      <c r="I3797">
        <f>IF(B3797="","",MONTH(B3797))</f>
        <v/>
      </c>
      <c r="J3797">
        <f>IF(B3797="","",YEAR(B3797))</f>
        <v/>
      </c>
    </row>
    <row r="3798">
      <c r="F3798" s="2" t="n"/>
      <c r="G3798" s="2" t="n"/>
      <c r="I3798">
        <f>IF(B3798="","",MONTH(B3798))</f>
        <v/>
      </c>
      <c r="J3798">
        <f>IF(B3798="","",YEAR(B3798))</f>
        <v/>
      </c>
    </row>
    <row r="3799">
      <c r="F3799" s="2" t="n"/>
      <c r="G3799" s="2" t="n"/>
      <c r="I3799">
        <f>IF(B3799="","",MONTH(B3799))</f>
        <v/>
      </c>
      <c r="J3799">
        <f>IF(B3799="","",YEAR(B3799))</f>
        <v/>
      </c>
    </row>
    <row r="3800">
      <c r="F3800" s="2" t="n"/>
      <c r="G3800" s="2" t="n"/>
      <c r="I3800">
        <f>IF(B3800="","",MONTH(B3800))</f>
        <v/>
      </c>
      <c r="J3800">
        <f>IF(B3800="","",YEAR(B3800))</f>
        <v/>
      </c>
    </row>
    <row r="3801">
      <c r="F3801" s="2" t="n"/>
      <c r="G3801" s="2" t="n"/>
      <c r="I3801">
        <f>IF(B3801="","",MONTH(B3801))</f>
        <v/>
      </c>
      <c r="J3801">
        <f>IF(B3801="","",YEAR(B3801))</f>
        <v/>
      </c>
    </row>
    <row r="3802">
      <c r="F3802" s="2" t="n"/>
      <c r="G3802" s="2" t="n"/>
      <c r="I3802">
        <f>IF(B3802="","",MONTH(B3802))</f>
        <v/>
      </c>
      <c r="J3802">
        <f>IF(B3802="","",YEAR(B3802))</f>
        <v/>
      </c>
    </row>
    <row r="3803">
      <c r="F3803" s="2" t="n"/>
      <c r="G3803" s="2" t="n"/>
      <c r="I3803">
        <f>IF(B3803="","",MONTH(B3803))</f>
        <v/>
      </c>
      <c r="J3803">
        <f>IF(B3803="","",YEAR(B3803))</f>
        <v/>
      </c>
    </row>
    <row r="3804">
      <c r="F3804" s="2" t="n"/>
      <c r="G3804" s="2" t="n"/>
      <c r="I3804">
        <f>IF(B3804="","",MONTH(B3804))</f>
        <v/>
      </c>
      <c r="J3804">
        <f>IF(B3804="","",YEAR(B3804))</f>
        <v/>
      </c>
    </row>
    <row r="3805">
      <c r="F3805" s="2" t="n"/>
      <c r="G3805" s="2" t="n"/>
      <c r="I3805">
        <f>IF(B3805="","",MONTH(B3805))</f>
        <v/>
      </c>
      <c r="J3805">
        <f>IF(B3805="","",YEAR(B3805))</f>
        <v/>
      </c>
    </row>
    <row r="3806">
      <c r="F3806" s="2" t="n"/>
      <c r="G3806" s="2" t="n"/>
      <c r="I3806">
        <f>IF(B3806="","",MONTH(B3806))</f>
        <v/>
      </c>
      <c r="J3806">
        <f>IF(B3806="","",YEAR(B3806))</f>
        <v/>
      </c>
    </row>
    <row r="3807">
      <c r="F3807" s="2" t="n"/>
      <c r="G3807" s="2" t="n"/>
      <c r="I3807">
        <f>IF(B3807="","",MONTH(B3807))</f>
        <v/>
      </c>
      <c r="J3807">
        <f>IF(B3807="","",YEAR(B3807))</f>
        <v/>
      </c>
    </row>
    <row r="3808">
      <c r="F3808" s="2" t="n"/>
      <c r="G3808" s="2" t="n"/>
      <c r="I3808">
        <f>IF(B3808="","",MONTH(B3808))</f>
        <v/>
      </c>
      <c r="J3808">
        <f>IF(B3808="","",YEAR(B3808))</f>
        <v/>
      </c>
    </row>
    <row r="3809">
      <c r="F3809" s="2" t="n"/>
      <c r="G3809" s="2" t="n"/>
      <c r="I3809">
        <f>IF(B3809="","",MONTH(B3809))</f>
        <v/>
      </c>
      <c r="J3809">
        <f>IF(B3809="","",YEAR(B3809))</f>
        <v/>
      </c>
    </row>
    <row r="3810">
      <c r="F3810" s="2" t="n"/>
      <c r="G3810" s="2" t="n"/>
      <c r="I3810">
        <f>IF(B3810="","",MONTH(B3810))</f>
        <v/>
      </c>
      <c r="J3810">
        <f>IF(B3810="","",YEAR(B3810))</f>
        <v/>
      </c>
    </row>
    <row r="3811">
      <c r="F3811" s="2" t="n"/>
      <c r="G3811" s="2" t="n"/>
      <c r="I3811">
        <f>IF(B3811="","",MONTH(B3811))</f>
        <v/>
      </c>
      <c r="J3811">
        <f>IF(B3811="","",YEAR(B3811))</f>
        <v/>
      </c>
    </row>
    <row r="3812">
      <c r="F3812" s="2" t="n"/>
      <c r="G3812" s="2" t="n"/>
      <c r="I3812">
        <f>IF(B3812="","",MONTH(B3812))</f>
        <v/>
      </c>
      <c r="J3812">
        <f>IF(B3812="","",YEAR(B3812))</f>
        <v/>
      </c>
    </row>
    <row r="3813">
      <c r="F3813" s="2" t="n"/>
      <c r="G3813" s="2" t="n"/>
      <c r="I3813">
        <f>IF(B3813="","",MONTH(B3813))</f>
        <v/>
      </c>
      <c r="J3813">
        <f>IF(B3813="","",YEAR(B3813))</f>
        <v/>
      </c>
    </row>
    <row r="3814">
      <c r="F3814" s="2" t="n"/>
      <c r="G3814" s="2" t="n"/>
      <c r="I3814">
        <f>IF(B3814="","",MONTH(B3814))</f>
        <v/>
      </c>
      <c r="J3814">
        <f>IF(B3814="","",YEAR(B3814))</f>
        <v/>
      </c>
    </row>
    <row r="3815">
      <c r="F3815" s="2" t="n"/>
      <c r="G3815" s="2" t="n"/>
      <c r="I3815">
        <f>IF(B3815="","",MONTH(B3815))</f>
        <v/>
      </c>
      <c r="J3815">
        <f>IF(B3815="","",YEAR(B3815))</f>
        <v/>
      </c>
    </row>
    <row r="3816">
      <c r="F3816" s="2" t="n"/>
      <c r="G3816" s="2" t="n"/>
      <c r="I3816">
        <f>IF(B3816="","",MONTH(B3816))</f>
        <v/>
      </c>
      <c r="J3816">
        <f>IF(B3816="","",YEAR(B3816))</f>
        <v/>
      </c>
    </row>
    <row r="3817">
      <c r="F3817" s="2" t="n"/>
      <c r="G3817" s="2" t="n"/>
      <c r="I3817">
        <f>IF(B3817="","",MONTH(B3817))</f>
        <v/>
      </c>
      <c r="J3817">
        <f>IF(B3817="","",YEAR(B3817))</f>
        <v/>
      </c>
    </row>
    <row r="3818">
      <c r="F3818" s="2" t="n"/>
      <c r="G3818" s="2" t="n"/>
      <c r="I3818">
        <f>IF(B3818="","",MONTH(B3818))</f>
        <v/>
      </c>
      <c r="J3818">
        <f>IF(B3818="","",YEAR(B3818))</f>
        <v/>
      </c>
    </row>
    <row r="3819">
      <c r="F3819" s="2" t="n"/>
      <c r="G3819" s="2" t="n"/>
      <c r="I3819">
        <f>IF(B3819="","",MONTH(B3819))</f>
        <v/>
      </c>
      <c r="J3819">
        <f>IF(B3819="","",YEAR(B3819))</f>
        <v/>
      </c>
    </row>
    <row r="3820">
      <c r="F3820" s="2" t="n"/>
      <c r="G3820" s="2" t="n"/>
      <c r="I3820">
        <f>IF(B3820="","",MONTH(B3820))</f>
        <v/>
      </c>
      <c r="J3820">
        <f>IF(B3820="","",YEAR(B3820))</f>
        <v/>
      </c>
    </row>
    <row r="3821">
      <c r="F3821" s="2" t="n"/>
      <c r="G3821" s="2" t="n"/>
      <c r="I3821">
        <f>IF(B3821="","",MONTH(B3821))</f>
        <v/>
      </c>
      <c r="J3821">
        <f>IF(B3821="","",YEAR(B3821))</f>
        <v/>
      </c>
    </row>
    <row r="3822">
      <c r="F3822" s="2" t="n"/>
      <c r="G3822" s="2" t="n"/>
      <c r="I3822">
        <f>IF(B3822="","",MONTH(B3822))</f>
        <v/>
      </c>
      <c r="J3822">
        <f>IF(B3822="","",YEAR(B3822))</f>
        <v/>
      </c>
    </row>
    <row r="3823">
      <c r="F3823" s="2" t="n"/>
      <c r="G3823" s="2" t="n"/>
      <c r="I3823">
        <f>IF(B3823="","",MONTH(B3823))</f>
        <v/>
      </c>
      <c r="J3823">
        <f>IF(B3823="","",YEAR(B3823))</f>
        <v/>
      </c>
    </row>
    <row r="3824">
      <c r="F3824" s="2" t="n"/>
      <c r="G3824" s="2" t="n"/>
      <c r="I3824">
        <f>IF(B3824="","",MONTH(B3824))</f>
        <v/>
      </c>
      <c r="J3824">
        <f>IF(B3824="","",YEAR(B3824))</f>
        <v/>
      </c>
    </row>
    <row r="3825">
      <c r="F3825" s="2" t="n"/>
      <c r="G3825" s="2" t="n"/>
      <c r="I3825">
        <f>IF(B3825="","",MONTH(B3825))</f>
        <v/>
      </c>
      <c r="J3825">
        <f>IF(B3825="","",YEAR(B3825))</f>
        <v/>
      </c>
    </row>
    <row r="3826">
      <c r="F3826" s="2" t="n"/>
      <c r="G3826" s="2" t="n"/>
      <c r="I3826">
        <f>IF(B3826="","",MONTH(B3826))</f>
        <v/>
      </c>
      <c r="J3826">
        <f>IF(B3826="","",YEAR(B3826))</f>
        <v/>
      </c>
    </row>
    <row r="3827">
      <c r="F3827" s="2" t="n"/>
      <c r="G3827" s="2" t="n"/>
      <c r="I3827">
        <f>IF(B3827="","",MONTH(B3827))</f>
        <v/>
      </c>
      <c r="J3827">
        <f>IF(B3827="","",YEAR(B3827))</f>
        <v/>
      </c>
    </row>
    <row r="3828">
      <c r="F3828" s="2" t="n"/>
      <c r="G3828" s="2" t="n"/>
      <c r="I3828">
        <f>IF(B3828="","",MONTH(B3828))</f>
        <v/>
      </c>
      <c r="J3828">
        <f>IF(B3828="","",YEAR(B3828))</f>
        <v/>
      </c>
    </row>
    <row r="3829">
      <c r="F3829" s="2" t="n"/>
      <c r="G3829" s="2" t="n"/>
      <c r="I3829">
        <f>IF(B3829="","",MONTH(B3829))</f>
        <v/>
      </c>
      <c r="J3829">
        <f>IF(B3829="","",YEAR(B3829))</f>
        <v/>
      </c>
    </row>
    <row r="3830">
      <c r="F3830" s="2" t="n"/>
      <c r="G3830" s="2" t="n"/>
      <c r="I3830">
        <f>IF(B3830="","",MONTH(B3830))</f>
        <v/>
      </c>
      <c r="J3830">
        <f>IF(B3830="","",YEAR(B3830))</f>
        <v/>
      </c>
    </row>
    <row r="3831">
      <c r="F3831" s="2" t="n"/>
      <c r="G3831" s="2" t="n"/>
      <c r="I3831">
        <f>IF(B3831="","",MONTH(B3831))</f>
        <v/>
      </c>
      <c r="J3831">
        <f>IF(B3831="","",YEAR(B3831))</f>
        <v/>
      </c>
    </row>
    <row r="3832">
      <c r="F3832" s="2" t="n"/>
      <c r="G3832" s="2" t="n"/>
      <c r="I3832">
        <f>IF(B3832="","",MONTH(B3832))</f>
        <v/>
      </c>
      <c r="J3832">
        <f>IF(B3832="","",YEAR(B3832))</f>
        <v/>
      </c>
    </row>
    <row r="3833">
      <c r="F3833" s="2" t="n"/>
      <c r="G3833" s="2" t="n"/>
      <c r="I3833">
        <f>IF(B3833="","",MONTH(B3833))</f>
        <v/>
      </c>
      <c r="J3833">
        <f>IF(B3833="","",YEAR(B3833))</f>
        <v/>
      </c>
    </row>
    <row r="3834">
      <c r="F3834" s="2" t="n"/>
      <c r="G3834" s="2" t="n"/>
      <c r="I3834">
        <f>IF(B3834="","",MONTH(B3834))</f>
        <v/>
      </c>
      <c r="J3834">
        <f>IF(B3834="","",YEAR(B3834))</f>
        <v/>
      </c>
    </row>
    <row r="3835">
      <c r="F3835" s="2" t="n"/>
      <c r="G3835" s="2" t="n"/>
      <c r="I3835">
        <f>IF(B3835="","",MONTH(B3835))</f>
        <v/>
      </c>
      <c r="J3835">
        <f>IF(B3835="","",YEAR(B3835))</f>
        <v/>
      </c>
    </row>
    <row r="3836">
      <c r="F3836" s="2" t="n"/>
      <c r="G3836" s="2" t="n"/>
      <c r="I3836">
        <f>IF(B3836="","",MONTH(B3836))</f>
        <v/>
      </c>
      <c r="J3836">
        <f>IF(B3836="","",YEAR(B3836))</f>
        <v/>
      </c>
    </row>
    <row r="3837">
      <c r="F3837" s="2" t="n"/>
      <c r="G3837" s="2" t="n"/>
      <c r="I3837">
        <f>IF(B3837="","",MONTH(B3837))</f>
        <v/>
      </c>
      <c r="J3837">
        <f>IF(B3837="","",YEAR(B3837))</f>
        <v/>
      </c>
    </row>
    <row r="3838">
      <c r="F3838" s="2" t="n"/>
      <c r="G3838" s="2" t="n"/>
      <c r="I3838">
        <f>IF(B3838="","",MONTH(B3838))</f>
        <v/>
      </c>
      <c r="J3838">
        <f>IF(B3838="","",YEAR(B3838))</f>
        <v/>
      </c>
    </row>
    <row r="3839">
      <c r="F3839" s="2" t="n"/>
      <c r="G3839" s="2" t="n"/>
      <c r="I3839">
        <f>IF(B3839="","",MONTH(B3839))</f>
        <v/>
      </c>
      <c r="J3839">
        <f>IF(B3839="","",YEAR(B3839))</f>
        <v/>
      </c>
    </row>
    <row r="3840">
      <c r="F3840" s="2" t="n"/>
      <c r="G3840" s="2" t="n"/>
      <c r="I3840">
        <f>IF(B3840="","",MONTH(B3840))</f>
        <v/>
      </c>
      <c r="J3840">
        <f>IF(B3840="","",YEAR(B3840))</f>
        <v/>
      </c>
    </row>
    <row r="3841">
      <c r="F3841" s="2" t="n"/>
      <c r="G3841" s="2" t="n"/>
      <c r="I3841">
        <f>IF(B3841="","",MONTH(B3841))</f>
        <v/>
      </c>
      <c r="J3841">
        <f>IF(B3841="","",YEAR(B3841))</f>
        <v/>
      </c>
    </row>
    <row r="3842">
      <c r="F3842" s="2" t="n"/>
      <c r="G3842" s="2" t="n"/>
      <c r="I3842">
        <f>IF(B3842="","",MONTH(B3842))</f>
        <v/>
      </c>
      <c r="J3842">
        <f>IF(B3842="","",YEAR(B3842))</f>
        <v/>
      </c>
    </row>
    <row r="3843">
      <c r="F3843" s="2" t="n"/>
      <c r="G3843" s="2" t="n"/>
      <c r="I3843">
        <f>IF(B3843="","",MONTH(B3843))</f>
        <v/>
      </c>
      <c r="J3843">
        <f>IF(B3843="","",YEAR(B3843))</f>
        <v/>
      </c>
    </row>
    <row r="3844">
      <c r="F3844" s="2" t="n"/>
      <c r="G3844" s="2" t="n"/>
      <c r="I3844">
        <f>IF(B3844="","",MONTH(B3844))</f>
        <v/>
      </c>
      <c r="J3844">
        <f>IF(B3844="","",YEAR(B3844))</f>
        <v/>
      </c>
    </row>
    <row r="3845">
      <c r="F3845" s="2" t="n"/>
      <c r="G3845" s="2" t="n"/>
      <c r="I3845">
        <f>IF(B3845="","",MONTH(B3845))</f>
        <v/>
      </c>
      <c r="J3845">
        <f>IF(B3845="","",YEAR(B3845))</f>
        <v/>
      </c>
    </row>
    <row r="3846">
      <c r="F3846" s="2" t="n"/>
      <c r="G3846" s="2" t="n"/>
      <c r="I3846">
        <f>IF(B3846="","",MONTH(B3846))</f>
        <v/>
      </c>
      <c r="J3846">
        <f>IF(B3846="","",YEAR(B3846))</f>
        <v/>
      </c>
    </row>
    <row r="3847">
      <c r="F3847" s="2" t="n"/>
      <c r="G3847" s="2" t="n"/>
      <c r="I3847">
        <f>IF(B3847="","",MONTH(B3847))</f>
        <v/>
      </c>
      <c r="J3847">
        <f>IF(B3847="","",YEAR(B3847))</f>
        <v/>
      </c>
    </row>
    <row r="3848">
      <c r="F3848" s="2" t="n"/>
      <c r="G3848" s="2" t="n"/>
      <c r="I3848">
        <f>IF(B3848="","",MONTH(B3848))</f>
        <v/>
      </c>
      <c r="J3848">
        <f>IF(B3848="","",YEAR(B3848))</f>
        <v/>
      </c>
    </row>
    <row r="3849">
      <c r="F3849" s="2" t="n"/>
      <c r="G3849" s="2" t="n"/>
      <c r="I3849">
        <f>IF(B3849="","",MONTH(B3849))</f>
        <v/>
      </c>
      <c r="J3849">
        <f>IF(B3849="","",YEAR(B3849))</f>
        <v/>
      </c>
    </row>
    <row r="3850">
      <c r="F3850" s="2" t="n"/>
      <c r="G3850" s="2" t="n"/>
      <c r="I3850">
        <f>IF(B3850="","",MONTH(B3850))</f>
        <v/>
      </c>
      <c r="J3850">
        <f>IF(B3850="","",YEAR(B3850))</f>
        <v/>
      </c>
    </row>
    <row r="3851">
      <c r="F3851" s="2" t="n"/>
      <c r="G3851" s="2" t="n"/>
      <c r="I3851">
        <f>IF(B3851="","",MONTH(B3851))</f>
        <v/>
      </c>
      <c r="J3851">
        <f>IF(B3851="","",YEAR(B3851))</f>
        <v/>
      </c>
    </row>
    <row r="3852">
      <c r="F3852" s="2" t="n"/>
      <c r="G3852" s="2" t="n"/>
      <c r="I3852">
        <f>IF(B3852="","",MONTH(B3852))</f>
        <v/>
      </c>
      <c r="J3852">
        <f>IF(B3852="","",YEAR(B3852))</f>
        <v/>
      </c>
    </row>
    <row r="3853">
      <c r="F3853" s="2" t="n"/>
      <c r="G3853" s="2" t="n"/>
      <c r="I3853">
        <f>IF(B3853="","",MONTH(B3853))</f>
        <v/>
      </c>
      <c r="J3853">
        <f>IF(B3853="","",YEAR(B3853))</f>
        <v/>
      </c>
    </row>
    <row r="3854">
      <c r="F3854" s="2" t="n"/>
      <c r="G3854" s="2" t="n"/>
      <c r="I3854">
        <f>IF(B3854="","",MONTH(B3854))</f>
        <v/>
      </c>
      <c r="J3854">
        <f>IF(B3854="","",YEAR(B3854))</f>
        <v/>
      </c>
    </row>
    <row r="3855">
      <c r="F3855" s="2" t="n"/>
      <c r="G3855" s="2" t="n"/>
      <c r="I3855">
        <f>IF(B3855="","",MONTH(B3855))</f>
        <v/>
      </c>
      <c r="J3855">
        <f>IF(B3855="","",YEAR(B3855))</f>
        <v/>
      </c>
    </row>
    <row r="3856">
      <c r="F3856" s="2" t="n"/>
      <c r="G3856" s="2" t="n"/>
      <c r="I3856">
        <f>IF(B3856="","",MONTH(B3856))</f>
        <v/>
      </c>
      <c r="J3856">
        <f>IF(B3856="","",YEAR(B3856))</f>
        <v/>
      </c>
    </row>
    <row r="3857">
      <c r="F3857" s="2" t="n"/>
      <c r="G3857" s="2" t="n"/>
      <c r="I3857">
        <f>IF(B3857="","",MONTH(B3857))</f>
        <v/>
      </c>
      <c r="J3857">
        <f>IF(B3857="","",YEAR(B3857))</f>
        <v/>
      </c>
    </row>
    <row r="3858">
      <c r="F3858" s="2" t="n"/>
      <c r="G3858" s="2" t="n"/>
      <c r="I3858">
        <f>IF(B3858="","",MONTH(B3858))</f>
        <v/>
      </c>
      <c r="J3858">
        <f>IF(B3858="","",YEAR(B3858))</f>
        <v/>
      </c>
    </row>
    <row r="3859">
      <c r="F3859" s="2" t="n"/>
      <c r="G3859" s="2" t="n"/>
      <c r="I3859">
        <f>IF(B3859="","",MONTH(B3859))</f>
        <v/>
      </c>
      <c r="J3859">
        <f>IF(B3859="","",YEAR(B3859))</f>
        <v/>
      </c>
    </row>
    <row r="3860">
      <c r="F3860" s="2" t="n"/>
      <c r="G3860" s="2" t="n"/>
      <c r="I3860">
        <f>IF(B3860="","",MONTH(B3860))</f>
        <v/>
      </c>
      <c r="J3860">
        <f>IF(B3860="","",YEAR(B3860))</f>
        <v/>
      </c>
    </row>
    <row r="3861">
      <c r="F3861" s="2" t="n"/>
      <c r="G3861" s="2" t="n"/>
      <c r="I3861">
        <f>IF(B3861="","",MONTH(B3861))</f>
        <v/>
      </c>
      <c r="J3861">
        <f>IF(B3861="","",YEAR(B3861))</f>
        <v/>
      </c>
    </row>
    <row r="3862">
      <c r="F3862" s="2" t="n"/>
      <c r="G3862" s="2" t="n"/>
      <c r="I3862">
        <f>IF(B3862="","",MONTH(B3862))</f>
        <v/>
      </c>
      <c r="J3862">
        <f>IF(B3862="","",YEAR(B3862))</f>
        <v/>
      </c>
    </row>
    <row r="3863">
      <c r="F3863" s="2" t="n"/>
      <c r="G3863" s="2" t="n"/>
      <c r="I3863">
        <f>IF(B3863="","",MONTH(B3863))</f>
        <v/>
      </c>
      <c r="J3863">
        <f>IF(B3863="","",YEAR(B3863))</f>
        <v/>
      </c>
    </row>
    <row r="3864">
      <c r="F3864" s="2" t="n"/>
      <c r="G3864" s="2" t="n"/>
      <c r="I3864">
        <f>IF(B3864="","",MONTH(B3864))</f>
        <v/>
      </c>
      <c r="J3864">
        <f>IF(B3864="","",YEAR(B3864))</f>
        <v/>
      </c>
    </row>
    <row r="3865">
      <c r="F3865" s="2" t="n"/>
      <c r="G3865" s="2" t="n"/>
      <c r="I3865">
        <f>IF(B3865="","",MONTH(B3865))</f>
        <v/>
      </c>
      <c r="J3865">
        <f>IF(B3865="","",YEAR(B3865))</f>
        <v/>
      </c>
    </row>
    <row r="3866">
      <c r="F3866" s="2" t="n"/>
      <c r="G3866" s="2" t="n"/>
      <c r="I3866">
        <f>IF(B3866="","",MONTH(B3866))</f>
        <v/>
      </c>
      <c r="J3866">
        <f>IF(B3866="","",YEAR(B3866))</f>
        <v/>
      </c>
    </row>
    <row r="3867">
      <c r="F3867" s="2" t="n"/>
      <c r="G3867" s="2" t="n"/>
      <c r="I3867">
        <f>IF(B3867="","",MONTH(B3867))</f>
        <v/>
      </c>
      <c r="J3867">
        <f>IF(B3867="","",YEAR(B3867))</f>
        <v/>
      </c>
    </row>
    <row r="3868">
      <c r="F3868" s="2" t="n"/>
      <c r="G3868" s="2" t="n"/>
      <c r="I3868">
        <f>IF(B3868="","",MONTH(B3868))</f>
        <v/>
      </c>
      <c r="J3868">
        <f>IF(B3868="","",YEAR(B3868))</f>
        <v/>
      </c>
    </row>
    <row r="3869">
      <c r="F3869" s="2" t="n"/>
      <c r="G3869" s="2" t="n"/>
      <c r="I3869">
        <f>IF(B3869="","",MONTH(B3869))</f>
        <v/>
      </c>
      <c r="J3869">
        <f>IF(B3869="","",YEAR(B3869))</f>
        <v/>
      </c>
    </row>
    <row r="3870">
      <c r="F3870" s="2" t="n"/>
      <c r="G3870" s="2" t="n"/>
      <c r="I3870">
        <f>IF(B3870="","",MONTH(B3870))</f>
        <v/>
      </c>
      <c r="J3870">
        <f>IF(B3870="","",YEAR(B3870))</f>
        <v/>
      </c>
    </row>
    <row r="3871">
      <c r="F3871" s="2" t="n"/>
      <c r="G3871" s="2" t="n"/>
      <c r="I3871">
        <f>IF(B3871="","",MONTH(B3871))</f>
        <v/>
      </c>
      <c r="J3871">
        <f>IF(B3871="","",YEAR(B3871))</f>
        <v/>
      </c>
    </row>
    <row r="3872">
      <c r="F3872" s="2" t="n"/>
      <c r="G3872" s="2" t="n"/>
      <c r="I3872">
        <f>IF(B3872="","",MONTH(B3872))</f>
        <v/>
      </c>
      <c r="J3872">
        <f>IF(B3872="","",YEAR(B3872))</f>
        <v/>
      </c>
    </row>
    <row r="3873">
      <c r="F3873" s="2" t="n"/>
      <c r="G3873" s="2" t="n"/>
      <c r="I3873">
        <f>IF(B3873="","",MONTH(B3873))</f>
        <v/>
      </c>
      <c r="J3873">
        <f>IF(B3873="","",YEAR(B3873))</f>
        <v/>
      </c>
    </row>
    <row r="3874">
      <c r="F3874" s="2" t="n"/>
      <c r="G3874" s="2" t="n"/>
      <c r="I3874">
        <f>IF(B3874="","",MONTH(B3874))</f>
        <v/>
      </c>
      <c r="J3874">
        <f>IF(B3874="","",YEAR(B3874))</f>
        <v/>
      </c>
    </row>
    <row r="3875">
      <c r="F3875" s="2" t="n"/>
      <c r="G3875" s="2" t="n"/>
      <c r="I3875">
        <f>IF(B3875="","",MONTH(B3875))</f>
        <v/>
      </c>
      <c r="J3875">
        <f>IF(B3875="","",YEAR(B3875))</f>
        <v/>
      </c>
    </row>
    <row r="3876">
      <c r="F3876" s="2" t="n"/>
      <c r="G3876" s="2" t="n"/>
      <c r="I3876">
        <f>IF(B3876="","",MONTH(B3876))</f>
        <v/>
      </c>
      <c r="J3876">
        <f>IF(B3876="","",YEAR(B3876))</f>
        <v/>
      </c>
    </row>
    <row r="3877">
      <c r="F3877" s="2" t="n"/>
      <c r="G3877" s="2" t="n"/>
      <c r="I3877">
        <f>IF(B3877="","",MONTH(B3877))</f>
        <v/>
      </c>
      <c r="J3877">
        <f>IF(B3877="","",YEAR(B3877))</f>
        <v/>
      </c>
    </row>
    <row r="3878">
      <c r="F3878" s="2" t="n"/>
      <c r="G3878" s="2" t="n"/>
      <c r="I3878">
        <f>IF(B3878="","",MONTH(B3878))</f>
        <v/>
      </c>
      <c r="J3878">
        <f>IF(B3878="","",YEAR(B3878))</f>
        <v/>
      </c>
    </row>
    <row r="3879">
      <c r="F3879" s="2" t="n"/>
      <c r="G3879" s="2" t="n"/>
      <c r="I3879">
        <f>IF(B3879="","",MONTH(B3879))</f>
        <v/>
      </c>
      <c r="J3879">
        <f>IF(B3879="","",YEAR(B3879))</f>
        <v/>
      </c>
    </row>
    <row r="3880">
      <c r="F3880" s="2" t="n"/>
      <c r="G3880" s="2" t="n"/>
      <c r="I3880">
        <f>IF(B3880="","",MONTH(B3880))</f>
        <v/>
      </c>
      <c r="J3880">
        <f>IF(B3880="","",YEAR(B3880))</f>
        <v/>
      </c>
    </row>
    <row r="3881">
      <c r="F3881" s="2" t="n"/>
      <c r="G3881" s="2" t="n"/>
      <c r="I3881">
        <f>IF(B3881="","",MONTH(B3881))</f>
        <v/>
      </c>
      <c r="J3881">
        <f>IF(B3881="","",YEAR(B3881))</f>
        <v/>
      </c>
    </row>
    <row r="3882">
      <c r="F3882" s="2" t="n"/>
      <c r="G3882" s="2" t="n"/>
      <c r="I3882">
        <f>IF(B3882="","",MONTH(B3882))</f>
        <v/>
      </c>
      <c r="J3882">
        <f>IF(B3882="","",YEAR(B3882))</f>
        <v/>
      </c>
    </row>
    <row r="3883">
      <c r="F3883" s="2" t="n"/>
      <c r="G3883" s="2" t="n"/>
      <c r="I3883">
        <f>IF(B3883="","",MONTH(B3883))</f>
        <v/>
      </c>
      <c r="J3883">
        <f>IF(B3883="","",YEAR(B3883))</f>
        <v/>
      </c>
    </row>
    <row r="3884">
      <c r="F3884" s="2" t="n"/>
      <c r="G3884" s="2" t="n"/>
      <c r="I3884">
        <f>IF(B3884="","",MONTH(B3884))</f>
        <v/>
      </c>
      <c r="J3884">
        <f>IF(B3884="","",YEAR(B3884))</f>
        <v/>
      </c>
    </row>
    <row r="3885">
      <c r="F3885" s="2" t="n"/>
      <c r="G3885" s="2" t="n"/>
      <c r="I3885">
        <f>IF(B3885="","",MONTH(B3885))</f>
        <v/>
      </c>
      <c r="J3885">
        <f>IF(B3885="","",YEAR(B3885))</f>
        <v/>
      </c>
    </row>
    <row r="3886">
      <c r="F3886" s="2" t="n"/>
      <c r="G3886" s="2" t="n"/>
      <c r="I3886">
        <f>IF(B3886="","",MONTH(B3886))</f>
        <v/>
      </c>
      <c r="J3886">
        <f>IF(B3886="","",YEAR(B3886))</f>
        <v/>
      </c>
    </row>
    <row r="3887">
      <c r="F3887" s="2" t="n"/>
      <c r="G3887" s="2" t="n"/>
      <c r="I3887">
        <f>IF(B3887="","",MONTH(B3887))</f>
        <v/>
      </c>
      <c r="J3887">
        <f>IF(B3887="","",YEAR(B3887))</f>
        <v/>
      </c>
    </row>
    <row r="3888">
      <c r="F3888" s="2" t="n"/>
      <c r="G3888" s="2" t="n"/>
      <c r="I3888">
        <f>IF(B3888="","",MONTH(B3888))</f>
        <v/>
      </c>
      <c r="J3888">
        <f>IF(B3888="","",YEAR(B3888))</f>
        <v/>
      </c>
    </row>
    <row r="3889">
      <c r="F3889" s="2" t="n"/>
      <c r="G3889" s="2" t="n"/>
      <c r="I3889">
        <f>IF(B3889="","",MONTH(B3889))</f>
        <v/>
      </c>
      <c r="J3889">
        <f>IF(B3889="","",YEAR(B3889))</f>
        <v/>
      </c>
    </row>
    <row r="3890">
      <c r="F3890" s="2" t="n"/>
      <c r="G3890" s="2" t="n"/>
      <c r="I3890">
        <f>IF(B3890="","",MONTH(B3890))</f>
        <v/>
      </c>
      <c r="J3890">
        <f>IF(B3890="","",YEAR(B3890))</f>
        <v/>
      </c>
    </row>
    <row r="3891">
      <c r="F3891" s="2" t="n"/>
      <c r="G3891" s="2" t="n"/>
      <c r="I3891">
        <f>IF(B3891="","",MONTH(B3891))</f>
        <v/>
      </c>
      <c r="J3891">
        <f>IF(B3891="","",YEAR(B3891))</f>
        <v/>
      </c>
    </row>
    <row r="3892">
      <c r="F3892" s="2" t="n"/>
      <c r="G3892" s="2" t="n"/>
      <c r="I3892">
        <f>IF(B3892="","",MONTH(B3892))</f>
        <v/>
      </c>
      <c r="J3892">
        <f>IF(B3892="","",YEAR(B3892))</f>
        <v/>
      </c>
    </row>
    <row r="3893">
      <c r="F3893" s="2" t="n"/>
      <c r="G3893" s="2" t="n"/>
      <c r="I3893">
        <f>IF(B3893="","",MONTH(B3893))</f>
        <v/>
      </c>
      <c r="J3893">
        <f>IF(B3893="","",YEAR(B3893))</f>
        <v/>
      </c>
    </row>
    <row r="3894">
      <c r="F3894" s="2" t="n"/>
      <c r="G3894" s="2" t="n"/>
      <c r="I3894">
        <f>IF(B3894="","",MONTH(B3894))</f>
        <v/>
      </c>
      <c r="J3894">
        <f>IF(B3894="","",YEAR(B3894))</f>
        <v/>
      </c>
    </row>
    <row r="3895">
      <c r="F3895" s="2" t="n"/>
      <c r="G3895" s="2" t="n"/>
      <c r="I3895">
        <f>IF(B3895="","",MONTH(B3895))</f>
        <v/>
      </c>
      <c r="J3895">
        <f>IF(B3895="","",YEAR(B3895))</f>
        <v/>
      </c>
    </row>
    <row r="3896">
      <c r="F3896" s="2" t="n"/>
      <c r="G3896" s="2" t="n"/>
      <c r="I3896">
        <f>IF(B3896="","",MONTH(B3896))</f>
        <v/>
      </c>
      <c r="J3896">
        <f>IF(B3896="","",YEAR(B3896))</f>
        <v/>
      </c>
    </row>
    <row r="3897">
      <c r="F3897" s="2" t="n"/>
      <c r="G3897" s="2" t="n"/>
      <c r="I3897">
        <f>IF(B3897="","",MONTH(B3897))</f>
        <v/>
      </c>
      <c r="J3897">
        <f>IF(B3897="","",YEAR(B3897))</f>
        <v/>
      </c>
    </row>
    <row r="3898">
      <c r="F3898" s="2" t="n"/>
      <c r="G3898" s="2" t="n"/>
      <c r="I3898">
        <f>IF(B3898="","",MONTH(B3898))</f>
        <v/>
      </c>
      <c r="J3898">
        <f>IF(B3898="","",YEAR(B3898))</f>
        <v/>
      </c>
    </row>
    <row r="3899">
      <c r="F3899" s="2" t="n"/>
      <c r="G3899" s="2" t="n"/>
      <c r="I3899">
        <f>IF(B3899="","",MONTH(B3899))</f>
        <v/>
      </c>
      <c r="J3899">
        <f>IF(B3899="","",YEAR(B3899))</f>
        <v/>
      </c>
    </row>
    <row r="3900">
      <c r="F3900" s="2" t="n"/>
      <c r="G3900" s="2" t="n"/>
      <c r="I3900">
        <f>IF(B3900="","",MONTH(B3900))</f>
        <v/>
      </c>
      <c r="J3900">
        <f>IF(B3900="","",YEAR(B3900))</f>
        <v/>
      </c>
    </row>
    <row r="3901">
      <c r="F3901" s="2" t="n"/>
      <c r="G3901" s="2" t="n"/>
      <c r="I3901">
        <f>IF(B3901="","",MONTH(B3901))</f>
        <v/>
      </c>
      <c r="J3901">
        <f>IF(B3901="","",YEAR(B3901))</f>
        <v/>
      </c>
    </row>
    <row r="3902">
      <c r="F3902" s="2" t="n"/>
      <c r="G3902" s="2" t="n"/>
      <c r="I3902">
        <f>IF(B3902="","",MONTH(B3902))</f>
        <v/>
      </c>
      <c r="J3902">
        <f>IF(B3902="","",YEAR(B3902))</f>
        <v/>
      </c>
    </row>
    <row r="3903">
      <c r="F3903" s="2" t="n"/>
      <c r="G3903" s="2" t="n"/>
      <c r="I3903">
        <f>IF(B3903="","",MONTH(B3903))</f>
        <v/>
      </c>
      <c r="J3903">
        <f>IF(B3903="","",YEAR(B3903))</f>
        <v/>
      </c>
    </row>
    <row r="3904">
      <c r="F3904" s="2" t="n"/>
      <c r="G3904" s="2" t="n"/>
      <c r="I3904">
        <f>IF(B3904="","",MONTH(B3904))</f>
        <v/>
      </c>
      <c r="J3904">
        <f>IF(B3904="","",YEAR(B3904))</f>
        <v/>
      </c>
    </row>
    <row r="3905">
      <c r="F3905" s="2" t="n"/>
      <c r="G3905" s="2" t="n"/>
      <c r="I3905">
        <f>IF(B3905="","",MONTH(B3905))</f>
        <v/>
      </c>
      <c r="J3905">
        <f>IF(B3905="","",YEAR(B3905))</f>
        <v/>
      </c>
    </row>
    <row r="3906">
      <c r="F3906" s="2" t="n"/>
      <c r="G3906" s="2" t="n"/>
      <c r="I3906">
        <f>IF(B3906="","",MONTH(B3906))</f>
        <v/>
      </c>
      <c r="J3906">
        <f>IF(B3906="","",YEAR(B3906))</f>
        <v/>
      </c>
    </row>
    <row r="3907">
      <c r="F3907" s="2" t="n"/>
      <c r="G3907" s="2" t="n"/>
      <c r="I3907">
        <f>IF(B3907="","",MONTH(B3907))</f>
        <v/>
      </c>
      <c r="J3907">
        <f>IF(B3907="","",YEAR(B3907))</f>
        <v/>
      </c>
    </row>
    <row r="3908">
      <c r="F3908" s="2" t="n"/>
      <c r="G3908" s="2" t="n"/>
      <c r="I3908">
        <f>IF(B3908="","",MONTH(B3908))</f>
        <v/>
      </c>
      <c r="J3908">
        <f>IF(B3908="","",YEAR(B3908))</f>
        <v/>
      </c>
    </row>
    <row r="3909">
      <c r="F3909" s="2" t="n"/>
      <c r="G3909" s="2" t="n"/>
      <c r="I3909">
        <f>IF(B3909="","",MONTH(B3909))</f>
        <v/>
      </c>
      <c r="J3909">
        <f>IF(B3909="","",YEAR(B3909))</f>
        <v/>
      </c>
    </row>
    <row r="3910">
      <c r="F3910" s="2" t="n"/>
      <c r="G3910" s="2" t="n"/>
      <c r="I3910">
        <f>IF(B3910="","",MONTH(B3910))</f>
        <v/>
      </c>
      <c r="J3910">
        <f>IF(B3910="","",YEAR(B3910))</f>
        <v/>
      </c>
    </row>
    <row r="3911">
      <c r="F3911" s="2" t="n"/>
      <c r="G3911" s="2" t="n"/>
      <c r="I3911">
        <f>IF(B3911="","",MONTH(B3911))</f>
        <v/>
      </c>
      <c r="J3911">
        <f>IF(B3911="","",YEAR(B3911))</f>
        <v/>
      </c>
    </row>
    <row r="3912">
      <c r="F3912" s="2" t="n"/>
      <c r="G3912" s="2" t="n"/>
      <c r="I3912">
        <f>IF(B3912="","",MONTH(B3912))</f>
        <v/>
      </c>
      <c r="J3912">
        <f>IF(B3912="","",YEAR(B3912))</f>
        <v/>
      </c>
    </row>
    <row r="3913">
      <c r="F3913" s="2" t="n"/>
      <c r="G3913" s="2" t="n"/>
      <c r="I3913">
        <f>IF(B3913="","",MONTH(B3913))</f>
        <v/>
      </c>
      <c r="J3913">
        <f>IF(B3913="","",YEAR(B3913))</f>
        <v/>
      </c>
    </row>
    <row r="3914">
      <c r="F3914" s="2" t="n"/>
      <c r="G3914" s="2" t="n"/>
      <c r="I3914">
        <f>IF(B3914="","",MONTH(B3914))</f>
        <v/>
      </c>
      <c r="J3914">
        <f>IF(B3914="","",YEAR(B3914))</f>
        <v/>
      </c>
    </row>
    <row r="3915">
      <c r="F3915" s="2" t="n"/>
      <c r="G3915" s="2" t="n"/>
      <c r="I3915">
        <f>IF(B3915="","",MONTH(B3915))</f>
        <v/>
      </c>
      <c r="J3915">
        <f>IF(B3915="","",YEAR(B3915))</f>
        <v/>
      </c>
    </row>
    <row r="3916">
      <c r="F3916" s="2" t="n"/>
      <c r="G3916" s="2" t="n"/>
      <c r="I3916">
        <f>IF(B3916="","",MONTH(B3916))</f>
        <v/>
      </c>
      <c r="J3916">
        <f>IF(B3916="","",YEAR(B3916))</f>
        <v/>
      </c>
    </row>
    <row r="3917">
      <c r="F3917" s="2" t="n"/>
      <c r="G3917" s="2" t="n"/>
      <c r="I3917">
        <f>IF(B3917="","",MONTH(B3917))</f>
        <v/>
      </c>
      <c r="J3917">
        <f>IF(B3917="","",YEAR(B3917))</f>
        <v/>
      </c>
    </row>
    <row r="3918">
      <c r="F3918" s="2" t="n"/>
      <c r="G3918" s="2" t="n"/>
      <c r="I3918">
        <f>IF(B3918="","",MONTH(B3918))</f>
        <v/>
      </c>
      <c r="J3918">
        <f>IF(B3918="","",YEAR(B3918))</f>
        <v/>
      </c>
    </row>
    <row r="3919">
      <c r="F3919" s="2" t="n"/>
      <c r="G3919" s="2" t="n"/>
      <c r="I3919">
        <f>IF(B3919="","",MONTH(B3919))</f>
        <v/>
      </c>
      <c r="J3919">
        <f>IF(B3919="","",YEAR(B3919))</f>
        <v/>
      </c>
    </row>
    <row r="3920">
      <c r="F3920" s="2" t="n"/>
      <c r="G3920" s="2" t="n"/>
      <c r="I3920">
        <f>IF(B3920="","",MONTH(B3920))</f>
        <v/>
      </c>
      <c r="J3920">
        <f>IF(B3920="","",YEAR(B3920))</f>
        <v/>
      </c>
    </row>
    <row r="3921">
      <c r="F3921" s="2" t="n"/>
      <c r="G3921" s="2" t="n"/>
      <c r="I3921">
        <f>IF(B3921="","",MONTH(B3921))</f>
        <v/>
      </c>
      <c r="J3921">
        <f>IF(B3921="","",YEAR(B3921))</f>
        <v/>
      </c>
    </row>
    <row r="3922">
      <c r="F3922" s="2" t="n"/>
      <c r="G3922" s="2" t="n"/>
      <c r="I3922">
        <f>IF(B3922="","",MONTH(B3922))</f>
        <v/>
      </c>
      <c r="J3922">
        <f>IF(B3922="","",YEAR(B3922))</f>
        <v/>
      </c>
    </row>
    <row r="3923">
      <c r="F3923" s="2" t="n"/>
      <c r="G3923" s="2" t="n"/>
      <c r="I3923">
        <f>IF(B3923="","",MONTH(B3923))</f>
        <v/>
      </c>
      <c r="J3923">
        <f>IF(B3923="","",YEAR(B3923))</f>
        <v/>
      </c>
    </row>
    <row r="3924">
      <c r="F3924" s="2" t="n"/>
      <c r="G3924" s="2" t="n"/>
      <c r="I3924">
        <f>IF(B3924="","",MONTH(B3924))</f>
        <v/>
      </c>
      <c r="J3924">
        <f>IF(B3924="","",YEAR(B3924))</f>
        <v/>
      </c>
    </row>
    <row r="3925">
      <c r="F3925" s="2" t="n"/>
      <c r="G3925" s="2" t="n"/>
      <c r="I3925">
        <f>IF(B3925="","",MONTH(B3925))</f>
        <v/>
      </c>
      <c r="J3925">
        <f>IF(B3925="","",YEAR(B3925))</f>
        <v/>
      </c>
    </row>
    <row r="3926">
      <c r="F3926" s="2" t="n"/>
      <c r="G3926" s="2" t="n"/>
      <c r="I3926">
        <f>IF(B3926="","",MONTH(B3926))</f>
        <v/>
      </c>
      <c r="J3926">
        <f>IF(B3926="","",YEAR(B3926))</f>
        <v/>
      </c>
    </row>
    <row r="3927">
      <c r="F3927" s="2" t="n"/>
      <c r="G3927" s="2" t="n"/>
      <c r="I3927">
        <f>IF(B3927="","",MONTH(B3927))</f>
        <v/>
      </c>
      <c r="J3927">
        <f>IF(B3927="","",YEAR(B3927))</f>
        <v/>
      </c>
    </row>
    <row r="3928">
      <c r="F3928" s="2" t="n"/>
      <c r="G3928" s="2" t="n"/>
      <c r="I3928">
        <f>IF(B3928="","",MONTH(B3928))</f>
        <v/>
      </c>
      <c r="J3928">
        <f>IF(B3928="","",YEAR(B3928))</f>
        <v/>
      </c>
    </row>
    <row r="3929">
      <c r="F3929" s="2" t="n"/>
      <c r="G3929" s="2" t="n"/>
      <c r="I3929">
        <f>IF(B3929="","",MONTH(B3929))</f>
        <v/>
      </c>
      <c r="J3929">
        <f>IF(B3929="","",YEAR(B3929))</f>
        <v/>
      </c>
    </row>
    <row r="3930">
      <c r="F3930" s="2" t="n"/>
      <c r="G3930" s="2" t="n"/>
      <c r="I3930">
        <f>IF(B3930="","",MONTH(B3930))</f>
        <v/>
      </c>
      <c r="J3930">
        <f>IF(B3930="","",YEAR(B3930))</f>
        <v/>
      </c>
    </row>
    <row r="3931">
      <c r="F3931" s="2" t="n"/>
      <c r="G3931" s="2" t="n"/>
      <c r="I3931">
        <f>IF(B3931="","",MONTH(B3931))</f>
        <v/>
      </c>
      <c r="J3931">
        <f>IF(B3931="","",YEAR(B3931))</f>
        <v/>
      </c>
    </row>
    <row r="3932">
      <c r="F3932" s="2" t="n"/>
      <c r="G3932" s="2" t="n"/>
      <c r="I3932">
        <f>IF(B3932="","",MONTH(B3932))</f>
        <v/>
      </c>
      <c r="J3932">
        <f>IF(B3932="","",YEAR(B3932))</f>
        <v/>
      </c>
    </row>
    <row r="3933">
      <c r="F3933" s="2" t="n"/>
      <c r="G3933" s="2" t="n"/>
      <c r="I3933">
        <f>IF(B3933="","",MONTH(B3933))</f>
        <v/>
      </c>
      <c r="J3933">
        <f>IF(B3933="","",YEAR(B3933))</f>
        <v/>
      </c>
    </row>
    <row r="3934">
      <c r="F3934" s="2" t="n"/>
      <c r="G3934" s="2" t="n"/>
      <c r="I3934">
        <f>IF(B3934="","",MONTH(B3934))</f>
        <v/>
      </c>
      <c r="J3934">
        <f>IF(B3934="","",YEAR(B3934))</f>
        <v/>
      </c>
    </row>
    <row r="3935">
      <c r="F3935" s="2" t="n"/>
      <c r="G3935" s="2" t="n"/>
      <c r="I3935">
        <f>IF(B3935="","",MONTH(B3935))</f>
        <v/>
      </c>
      <c r="J3935">
        <f>IF(B3935="","",YEAR(B3935))</f>
        <v/>
      </c>
    </row>
    <row r="3936">
      <c r="F3936" s="2" t="n"/>
      <c r="G3936" s="2" t="n"/>
      <c r="I3936">
        <f>IF(B3936="","",MONTH(B3936))</f>
        <v/>
      </c>
      <c r="J3936">
        <f>IF(B3936="","",YEAR(B3936))</f>
        <v/>
      </c>
    </row>
    <row r="3937">
      <c r="F3937" s="2" t="n"/>
      <c r="G3937" s="2" t="n"/>
      <c r="I3937">
        <f>IF(B3937="","",MONTH(B3937))</f>
        <v/>
      </c>
      <c r="J3937">
        <f>IF(B3937="","",YEAR(B3937))</f>
        <v/>
      </c>
    </row>
    <row r="3938">
      <c r="F3938" s="2" t="n"/>
      <c r="G3938" s="2" t="n"/>
      <c r="I3938">
        <f>IF(B3938="","",MONTH(B3938))</f>
        <v/>
      </c>
      <c r="J3938">
        <f>IF(B3938="","",YEAR(B3938))</f>
        <v/>
      </c>
    </row>
    <row r="3939">
      <c r="F3939" s="2" t="n"/>
      <c r="G3939" s="2" t="n"/>
      <c r="I3939">
        <f>IF(B3939="","",MONTH(B3939))</f>
        <v/>
      </c>
      <c r="J3939">
        <f>IF(B3939="","",YEAR(B3939))</f>
        <v/>
      </c>
    </row>
    <row r="3940">
      <c r="F3940" s="2" t="n"/>
      <c r="G3940" s="2" t="n"/>
      <c r="I3940">
        <f>IF(B3940="","",MONTH(B3940))</f>
        <v/>
      </c>
      <c r="J3940">
        <f>IF(B3940="","",YEAR(B3940))</f>
        <v/>
      </c>
    </row>
    <row r="3941">
      <c r="F3941" s="2" t="n"/>
      <c r="G3941" s="2" t="n"/>
      <c r="I3941">
        <f>IF(B3941="","",MONTH(B3941))</f>
        <v/>
      </c>
      <c r="J3941">
        <f>IF(B3941="","",YEAR(B3941))</f>
        <v/>
      </c>
    </row>
    <row r="3942">
      <c r="F3942" s="2" t="n"/>
      <c r="G3942" s="2" t="n"/>
      <c r="I3942">
        <f>IF(B3942="","",MONTH(B3942))</f>
        <v/>
      </c>
      <c r="J3942">
        <f>IF(B3942="","",YEAR(B3942))</f>
        <v/>
      </c>
    </row>
    <row r="3943">
      <c r="F3943" s="2" t="n"/>
      <c r="G3943" s="2" t="n"/>
      <c r="I3943">
        <f>IF(B3943="","",MONTH(B3943))</f>
        <v/>
      </c>
      <c r="J3943">
        <f>IF(B3943="","",YEAR(B3943))</f>
        <v/>
      </c>
    </row>
    <row r="3944">
      <c r="F3944" s="2" t="n"/>
      <c r="G3944" s="2" t="n"/>
      <c r="I3944">
        <f>IF(B3944="","",MONTH(B3944))</f>
        <v/>
      </c>
      <c r="J3944">
        <f>IF(B3944="","",YEAR(B3944))</f>
        <v/>
      </c>
    </row>
    <row r="3945">
      <c r="F3945" s="2" t="n"/>
      <c r="G3945" s="2" t="n"/>
      <c r="I3945">
        <f>IF(B3945="","",MONTH(B3945))</f>
        <v/>
      </c>
      <c r="J3945">
        <f>IF(B3945="","",YEAR(B3945))</f>
        <v/>
      </c>
    </row>
    <row r="3946">
      <c r="F3946" s="2" t="n"/>
      <c r="G3946" s="2" t="n"/>
      <c r="I3946">
        <f>IF(B3946="","",MONTH(B3946))</f>
        <v/>
      </c>
      <c r="J3946">
        <f>IF(B3946="","",YEAR(B3946))</f>
        <v/>
      </c>
    </row>
    <row r="3947">
      <c r="F3947" s="2" t="n"/>
      <c r="G3947" s="2" t="n"/>
      <c r="I3947">
        <f>IF(B3947="","",MONTH(B3947))</f>
        <v/>
      </c>
      <c r="J3947">
        <f>IF(B3947="","",YEAR(B3947))</f>
        <v/>
      </c>
    </row>
    <row r="3948">
      <c r="F3948" s="2" t="n"/>
      <c r="G3948" s="2" t="n"/>
      <c r="I3948">
        <f>IF(B3948="","",MONTH(B3948))</f>
        <v/>
      </c>
      <c r="J3948">
        <f>IF(B3948="","",YEAR(B3948))</f>
        <v/>
      </c>
    </row>
    <row r="3949">
      <c r="F3949" s="2" t="n"/>
      <c r="G3949" s="2" t="n"/>
      <c r="I3949">
        <f>IF(B3949="","",MONTH(B3949))</f>
        <v/>
      </c>
      <c r="J3949">
        <f>IF(B3949="","",YEAR(B3949))</f>
        <v/>
      </c>
    </row>
    <row r="3950">
      <c r="F3950" s="2" t="n"/>
      <c r="G3950" s="2" t="n"/>
      <c r="I3950">
        <f>IF(B3950="","",MONTH(B3950))</f>
        <v/>
      </c>
      <c r="J3950">
        <f>IF(B3950="","",YEAR(B3950))</f>
        <v/>
      </c>
    </row>
    <row r="3951">
      <c r="F3951" s="2" t="n"/>
      <c r="G3951" s="2" t="n"/>
      <c r="I3951">
        <f>IF(B3951="","",MONTH(B3951))</f>
        <v/>
      </c>
      <c r="J3951">
        <f>IF(B3951="","",YEAR(B3951))</f>
        <v/>
      </c>
    </row>
    <row r="3952">
      <c r="F3952" s="2" t="n"/>
      <c r="G3952" s="2" t="n"/>
      <c r="I3952">
        <f>IF(B3952="","",MONTH(B3952))</f>
        <v/>
      </c>
      <c r="J3952">
        <f>IF(B3952="","",YEAR(B3952))</f>
        <v/>
      </c>
    </row>
    <row r="3953">
      <c r="F3953" s="2" t="n"/>
      <c r="G3953" s="2" t="n"/>
      <c r="I3953">
        <f>IF(B3953="","",MONTH(B3953))</f>
        <v/>
      </c>
      <c r="J3953">
        <f>IF(B3953="","",YEAR(B3953))</f>
        <v/>
      </c>
    </row>
    <row r="3954">
      <c r="F3954" s="2" t="n"/>
      <c r="G3954" s="2" t="n"/>
      <c r="I3954">
        <f>IF(B3954="","",MONTH(B3954))</f>
        <v/>
      </c>
      <c r="J3954">
        <f>IF(B3954="","",YEAR(B3954))</f>
        <v/>
      </c>
    </row>
    <row r="3955">
      <c r="F3955" s="2" t="n"/>
      <c r="G3955" s="2" t="n"/>
      <c r="I3955">
        <f>IF(B3955="","",MONTH(B3955))</f>
        <v/>
      </c>
      <c r="J3955">
        <f>IF(B3955="","",YEAR(B3955))</f>
        <v/>
      </c>
    </row>
    <row r="3956">
      <c r="F3956" s="2" t="n"/>
      <c r="G3956" s="2" t="n"/>
      <c r="I3956">
        <f>IF(B3956="","",MONTH(B3956))</f>
        <v/>
      </c>
      <c r="J3956">
        <f>IF(B3956="","",YEAR(B3956))</f>
        <v/>
      </c>
    </row>
    <row r="3957">
      <c r="F3957" s="2" t="n"/>
      <c r="G3957" s="2" t="n"/>
      <c r="I3957">
        <f>IF(B3957="","",MONTH(B3957))</f>
        <v/>
      </c>
      <c r="J3957">
        <f>IF(B3957="","",YEAR(B3957))</f>
        <v/>
      </c>
    </row>
    <row r="3958">
      <c r="F3958" s="2" t="n"/>
      <c r="G3958" s="2" t="n"/>
      <c r="I3958">
        <f>IF(B3958="","",MONTH(B3958))</f>
        <v/>
      </c>
      <c r="J3958">
        <f>IF(B3958="","",YEAR(B3958))</f>
        <v/>
      </c>
    </row>
    <row r="3959">
      <c r="F3959" s="2" t="n"/>
      <c r="G3959" s="2" t="n"/>
      <c r="I3959">
        <f>IF(B3959="","",MONTH(B3959))</f>
        <v/>
      </c>
      <c r="J3959">
        <f>IF(B3959="","",YEAR(B3959))</f>
        <v/>
      </c>
    </row>
    <row r="3960">
      <c r="F3960" s="2" t="n"/>
      <c r="G3960" s="2" t="n"/>
      <c r="I3960">
        <f>IF(B3960="","",MONTH(B3960))</f>
        <v/>
      </c>
      <c r="J3960">
        <f>IF(B3960="","",YEAR(B3960))</f>
        <v/>
      </c>
    </row>
    <row r="3961">
      <c r="F3961" s="2" t="n"/>
      <c r="G3961" s="2" t="n"/>
      <c r="I3961">
        <f>IF(B3961="","",MONTH(B3961))</f>
        <v/>
      </c>
      <c r="J3961">
        <f>IF(B3961="","",YEAR(B3961))</f>
        <v/>
      </c>
    </row>
    <row r="3962">
      <c r="F3962" s="2" t="n"/>
      <c r="G3962" s="2" t="n"/>
      <c r="I3962">
        <f>IF(B3962="","",MONTH(B3962))</f>
        <v/>
      </c>
      <c r="J3962">
        <f>IF(B3962="","",YEAR(B3962))</f>
        <v/>
      </c>
    </row>
    <row r="3963">
      <c r="F3963" s="2" t="n"/>
      <c r="G3963" s="2" t="n"/>
      <c r="I3963">
        <f>IF(B3963="","",MONTH(B3963))</f>
        <v/>
      </c>
      <c r="J3963">
        <f>IF(B3963="","",YEAR(B3963))</f>
        <v/>
      </c>
    </row>
    <row r="3964">
      <c r="F3964" s="2" t="n"/>
      <c r="G3964" s="2" t="n"/>
      <c r="I3964">
        <f>IF(B3964="","",MONTH(B3964))</f>
        <v/>
      </c>
      <c r="J3964">
        <f>IF(B3964="","",YEAR(B3964))</f>
        <v/>
      </c>
    </row>
    <row r="3965">
      <c r="F3965" s="2" t="n"/>
      <c r="G3965" s="2" t="n"/>
      <c r="I3965">
        <f>IF(B3965="","",MONTH(B3965))</f>
        <v/>
      </c>
      <c r="J3965">
        <f>IF(B3965="","",YEAR(B3965))</f>
        <v/>
      </c>
    </row>
    <row r="3966">
      <c r="F3966" s="2" t="n"/>
      <c r="G3966" s="2" t="n"/>
      <c r="I3966">
        <f>IF(B3966="","",MONTH(B3966))</f>
        <v/>
      </c>
      <c r="J3966">
        <f>IF(B3966="","",YEAR(B3966))</f>
        <v/>
      </c>
    </row>
    <row r="3967">
      <c r="F3967" s="2" t="n"/>
      <c r="G3967" s="2" t="n"/>
      <c r="I3967">
        <f>IF(B3967="","",MONTH(B3967))</f>
        <v/>
      </c>
      <c r="J3967">
        <f>IF(B3967="","",YEAR(B3967))</f>
        <v/>
      </c>
    </row>
    <row r="3968">
      <c r="F3968" s="2" t="n"/>
      <c r="G3968" s="2" t="n"/>
      <c r="I3968">
        <f>IF(B3968="","",MONTH(B3968))</f>
        <v/>
      </c>
      <c r="J3968">
        <f>IF(B3968="","",YEAR(B3968))</f>
        <v/>
      </c>
    </row>
    <row r="3969">
      <c r="F3969" s="2" t="n"/>
      <c r="G3969" s="2" t="n"/>
      <c r="I3969">
        <f>IF(B3969="","",MONTH(B3969))</f>
        <v/>
      </c>
      <c r="J3969">
        <f>IF(B3969="","",YEAR(B3969))</f>
        <v/>
      </c>
    </row>
    <row r="3970">
      <c r="F3970" s="2" t="n"/>
      <c r="G3970" s="2" t="n"/>
      <c r="I3970">
        <f>IF(B3970="","",MONTH(B3970))</f>
        <v/>
      </c>
      <c r="J3970">
        <f>IF(B3970="","",YEAR(B3970))</f>
        <v/>
      </c>
    </row>
    <row r="3971">
      <c r="F3971" s="2" t="n"/>
      <c r="G3971" s="2" t="n"/>
      <c r="I3971">
        <f>IF(B3971="","",MONTH(B3971))</f>
        <v/>
      </c>
      <c r="J3971">
        <f>IF(B3971="","",YEAR(B3971))</f>
        <v/>
      </c>
    </row>
    <row r="3972">
      <c r="F3972" s="2" t="n"/>
      <c r="G3972" s="2" t="n"/>
      <c r="I3972">
        <f>IF(B3972="","",MONTH(B3972))</f>
        <v/>
      </c>
      <c r="J3972">
        <f>IF(B3972="","",YEAR(B3972))</f>
        <v/>
      </c>
    </row>
    <row r="3973">
      <c r="F3973" s="2" t="n"/>
      <c r="G3973" s="2" t="n"/>
      <c r="I3973">
        <f>IF(B3973="","",MONTH(B3973))</f>
        <v/>
      </c>
      <c r="J3973">
        <f>IF(B3973="","",YEAR(B3973))</f>
        <v/>
      </c>
    </row>
    <row r="3974">
      <c r="F3974" s="2" t="n"/>
      <c r="G3974" s="2" t="n"/>
      <c r="I3974">
        <f>IF(B3974="","",MONTH(B3974))</f>
        <v/>
      </c>
      <c r="J3974">
        <f>IF(B3974="","",YEAR(B3974))</f>
        <v/>
      </c>
    </row>
    <row r="3975">
      <c r="F3975" s="2" t="n"/>
      <c r="G3975" s="2" t="n"/>
      <c r="I3975">
        <f>IF(B3975="","",MONTH(B3975))</f>
        <v/>
      </c>
      <c r="J3975">
        <f>IF(B3975="","",YEAR(B3975))</f>
        <v/>
      </c>
    </row>
    <row r="3976">
      <c r="F3976" s="2" t="n"/>
      <c r="G3976" s="2" t="n"/>
      <c r="I3976">
        <f>IF(B3976="","",MONTH(B3976))</f>
        <v/>
      </c>
      <c r="J3976">
        <f>IF(B3976="","",YEAR(B3976))</f>
        <v/>
      </c>
    </row>
    <row r="3977">
      <c r="F3977" s="2" t="n"/>
      <c r="G3977" s="2" t="n"/>
      <c r="I3977">
        <f>IF(B3977="","",MONTH(B3977))</f>
        <v/>
      </c>
      <c r="J3977">
        <f>IF(B3977="","",YEAR(B3977))</f>
        <v/>
      </c>
    </row>
    <row r="3978">
      <c r="F3978" s="2" t="n"/>
      <c r="G3978" s="2" t="n"/>
      <c r="I3978">
        <f>IF(B3978="","",MONTH(B3978))</f>
        <v/>
      </c>
      <c r="J3978">
        <f>IF(B3978="","",YEAR(B3978))</f>
        <v/>
      </c>
    </row>
    <row r="3979">
      <c r="F3979" s="2" t="n"/>
      <c r="G3979" s="2" t="n"/>
      <c r="I3979">
        <f>IF(B3979="","",MONTH(B3979))</f>
        <v/>
      </c>
      <c r="J3979">
        <f>IF(B3979="","",YEAR(B3979))</f>
        <v/>
      </c>
    </row>
    <row r="3980">
      <c r="F3980" s="2" t="n"/>
      <c r="G3980" s="2" t="n"/>
      <c r="I3980">
        <f>IF(B3980="","",MONTH(B3980))</f>
        <v/>
      </c>
      <c r="J3980">
        <f>IF(B3980="","",YEAR(B3980))</f>
        <v/>
      </c>
    </row>
    <row r="3981">
      <c r="F3981" s="2" t="n"/>
      <c r="G3981" s="2" t="n"/>
      <c r="I3981">
        <f>IF(B3981="","",MONTH(B3981))</f>
        <v/>
      </c>
      <c r="J3981">
        <f>IF(B3981="","",YEAR(B3981))</f>
        <v/>
      </c>
    </row>
    <row r="3982">
      <c r="F3982" s="2" t="n"/>
      <c r="G3982" s="2" t="n"/>
      <c r="I3982">
        <f>IF(B3982="","",MONTH(B3982))</f>
        <v/>
      </c>
      <c r="J3982">
        <f>IF(B3982="","",YEAR(B3982))</f>
        <v/>
      </c>
    </row>
    <row r="3983">
      <c r="F3983" s="2" t="n"/>
      <c r="G3983" s="2" t="n"/>
      <c r="I3983">
        <f>IF(B3983="","",MONTH(B3983))</f>
        <v/>
      </c>
      <c r="J3983">
        <f>IF(B3983="","",YEAR(B3983))</f>
        <v/>
      </c>
    </row>
    <row r="3984">
      <c r="F3984" s="2" t="n"/>
      <c r="G3984" s="2" t="n"/>
      <c r="I3984">
        <f>IF(B3984="","",MONTH(B3984))</f>
        <v/>
      </c>
      <c r="J3984">
        <f>IF(B3984="","",YEAR(B3984))</f>
        <v/>
      </c>
    </row>
    <row r="3985">
      <c r="F3985" s="2" t="n"/>
      <c r="G3985" s="2" t="n"/>
      <c r="I3985">
        <f>IF(B3985="","",MONTH(B3985))</f>
        <v/>
      </c>
      <c r="J3985">
        <f>IF(B3985="","",YEAR(B3985))</f>
        <v/>
      </c>
    </row>
    <row r="3986">
      <c r="F3986" s="2" t="n"/>
      <c r="G3986" s="2" t="n"/>
      <c r="I3986">
        <f>IF(B3986="","",MONTH(B3986))</f>
        <v/>
      </c>
      <c r="J3986">
        <f>IF(B3986="","",YEAR(B3986))</f>
        <v/>
      </c>
    </row>
    <row r="3987">
      <c r="F3987" s="2" t="n"/>
      <c r="G3987" s="2" t="n"/>
      <c r="I3987">
        <f>IF(B3987="","",MONTH(B3987))</f>
        <v/>
      </c>
      <c r="J3987">
        <f>IF(B3987="","",YEAR(B3987))</f>
        <v/>
      </c>
    </row>
    <row r="3988">
      <c r="F3988" s="2" t="n"/>
      <c r="G3988" s="2" t="n"/>
      <c r="I3988">
        <f>IF(B3988="","",MONTH(B3988))</f>
        <v/>
      </c>
      <c r="J3988">
        <f>IF(B3988="","",YEAR(B3988))</f>
        <v/>
      </c>
    </row>
    <row r="3989">
      <c r="F3989" s="2" t="n"/>
      <c r="G3989" s="2" t="n"/>
      <c r="I3989">
        <f>IF(B3989="","",MONTH(B3989))</f>
        <v/>
      </c>
      <c r="J3989">
        <f>IF(B3989="","",YEAR(B3989))</f>
        <v/>
      </c>
    </row>
    <row r="3990">
      <c r="F3990" s="2" t="n"/>
      <c r="G3990" s="2" t="n"/>
      <c r="I3990">
        <f>IF(B3990="","",MONTH(B3990))</f>
        <v/>
      </c>
      <c r="J3990">
        <f>IF(B3990="","",YEAR(B3990))</f>
        <v/>
      </c>
    </row>
    <row r="3991">
      <c r="F3991" s="2" t="n"/>
      <c r="G3991" s="2" t="n"/>
      <c r="I3991">
        <f>IF(B3991="","",MONTH(B3991))</f>
        <v/>
      </c>
      <c r="J3991">
        <f>IF(B3991="","",YEAR(B3991))</f>
        <v/>
      </c>
    </row>
    <row r="3992">
      <c r="F3992" s="2" t="n"/>
      <c r="G3992" s="2" t="n"/>
      <c r="I3992">
        <f>IF(B3992="","",MONTH(B3992))</f>
        <v/>
      </c>
      <c r="J3992">
        <f>IF(B3992="","",YEAR(B3992))</f>
        <v/>
      </c>
    </row>
    <row r="3993">
      <c r="F3993" s="2" t="n"/>
      <c r="G3993" s="2" t="n"/>
      <c r="I3993">
        <f>IF(B3993="","",MONTH(B3993))</f>
        <v/>
      </c>
      <c r="J3993">
        <f>IF(B3993="","",YEAR(B3993))</f>
        <v/>
      </c>
    </row>
    <row r="3994">
      <c r="F3994" s="2" t="n"/>
      <c r="G3994" s="2" t="n"/>
      <c r="I3994">
        <f>IF(B3994="","",MONTH(B3994))</f>
        <v/>
      </c>
      <c r="J3994">
        <f>IF(B3994="","",YEAR(B3994))</f>
        <v/>
      </c>
    </row>
    <row r="3995">
      <c r="F3995" s="2" t="n"/>
      <c r="G3995" s="2" t="n"/>
      <c r="I3995">
        <f>IF(B3995="","",MONTH(B3995))</f>
        <v/>
      </c>
      <c r="J3995">
        <f>IF(B3995="","",YEAR(B3995))</f>
        <v/>
      </c>
    </row>
    <row r="3996">
      <c r="F3996" s="2" t="n"/>
      <c r="G3996" s="2" t="n"/>
      <c r="I3996">
        <f>IF(B3996="","",MONTH(B3996))</f>
        <v/>
      </c>
      <c r="J3996">
        <f>IF(B3996="","",YEAR(B3996))</f>
        <v/>
      </c>
    </row>
    <row r="3997">
      <c r="F3997" s="2" t="n"/>
      <c r="G3997" s="2" t="n"/>
      <c r="I3997">
        <f>IF(B3997="","",MONTH(B3997))</f>
        <v/>
      </c>
      <c r="J3997">
        <f>IF(B3997="","",YEAR(B3997))</f>
        <v/>
      </c>
    </row>
    <row r="3998">
      <c r="F3998" s="2" t="n"/>
      <c r="G3998" s="2" t="n"/>
      <c r="I3998">
        <f>IF(B3998="","",MONTH(B3998))</f>
        <v/>
      </c>
      <c r="J3998">
        <f>IF(B3998="","",YEAR(B3998))</f>
        <v/>
      </c>
    </row>
    <row r="3999">
      <c r="F3999" s="2" t="n"/>
      <c r="G3999" s="2" t="n"/>
      <c r="I3999">
        <f>IF(B3999="","",MONTH(B3999))</f>
        <v/>
      </c>
      <c r="J3999">
        <f>IF(B3999="","",YEAR(B3999))</f>
        <v/>
      </c>
    </row>
    <row r="4000">
      <c r="F4000" s="2" t="n"/>
      <c r="G4000" s="2" t="n"/>
      <c r="I4000">
        <f>IF(B4000="","",MONTH(B4000))</f>
        <v/>
      </c>
      <c r="J4000">
        <f>IF(B4000="","",YEAR(B4000))</f>
        <v/>
      </c>
    </row>
    <row r="4001">
      <c r="F4001" s="2" t="n"/>
      <c r="G4001" s="2" t="n"/>
      <c r="I4001">
        <f>IF(B4001="","",MONTH(B4001))</f>
        <v/>
      </c>
      <c r="J4001">
        <f>IF(B4001="","",YEAR(B4001))</f>
        <v/>
      </c>
    </row>
    <row r="4002">
      <c r="F4002" s="2" t="n"/>
      <c r="G4002" s="2" t="n"/>
      <c r="I4002">
        <f>IF(B4002="","",MONTH(B4002))</f>
        <v/>
      </c>
      <c r="J4002">
        <f>IF(B4002="","",YEAR(B4002))</f>
        <v/>
      </c>
    </row>
    <row r="4003">
      <c r="F4003" s="2" t="n"/>
      <c r="G4003" s="2" t="n"/>
      <c r="I4003">
        <f>IF(B4003="","",MONTH(B4003))</f>
        <v/>
      </c>
      <c r="J4003">
        <f>IF(B4003="","",YEAR(B4003))</f>
        <v/>
      </c>
    </row>
    <row r="4004">
      <c r="F4004" s="2" t="n"/>
      <c r="G4004" s="2" t="n"/>
      <c r="I4004">
        <f>IF(B4004="","",MONTH(B4004))</f>
        <v/>
      </c>
      <c r="J4004">
        <f>IF(B4004="","",YEAR(B4004))</f>
        <v/>
      </c>
    </row>
    <row r="4005">
      <c r="F4005" s="2" t="n"/>
      <c r="G4005" s="2" t="n"/>
      <c r="I4005">
        <f>IF(B4005="","",MONTH(B4005))</f>
        <v/>
      </c>
      <c r="J4005">
        <f>IF(B4005="","",YEAR(B4005))</f>
        <v/>
      </c>
    </row>
    <row r="4006">
      <c r="F4006" s="2" t="n"/>
      <c r="G4006" s="2" t="n"/>
      <c r="I4006">
        <f>IF(B4006="","",MONTH(B4006))</f>
        <v/>
      </c>
      <c r="J4006">
        <f>IF(B4006="","",YEAR(B4006))</f>
        <v/>
      </c>
    </row>
    <row r="4007">
      <c r="F4007" s="2" t="n"/>
      <c r="G4007" s="2" t="n"/>
      <c r="I4007">
        <f>IF(B4007="","",MONTH(B4007))</f>
        <v/>
      </c>
      <c r="J4007">
        <f>IF(B4007="","",YEAR(B4007))</f>
        <v/>
      </c>
    </row>
    <row r="4008">
      <c r="F4008" s="2" t="n"/>
      <c r="G4008" s="2" t="n"/>
      <c r="I4008">
        <f>IF(B4008="","",MONTH(B4008))</f>
        <v/>
      </c>
      <c r="J4008">
        <f>IF(B4008="","",YEAR(B4008))</f>
        <v/>
      </c>
    </row>
    <row r="4009">
      <c r="F4009" s="2" t="n"/>
      <c r="G4009" s="2" t="n"/>
      <c r="I4009">
        <f>IF(B4009="","",MONTH(B4009))</f>
        <v/>
      </c>
      <c r="J4009">
        <f>IF(B4009="","",YEAR(B4009))</f>
        <v/>
      </c>
    </row>
    <row r="4010">
      <c r="F4010" s="2" t="n"/>
      <c r="G4010" s="2" t="n"/>
      <c r="I4010">
        <f>IF(B4010="","",MONTH(B4010))</f>
        <v/>
      </c>
      <c r="J4010">
        <f>IF(B4010="","",YEAR(B4010))</f>
        <v/>
      </c>
    </row>
    <row r="4011">
      <c r="F4011" s="2" t="n"/>
      <c r="G4011" s="2" t="n"/>
      <c r="I4011">
        <f>IF(B4011="","",MONTH(B4011))</f>
        <v/>
      </c>
      <c r="J4011">
        <f>IF(B4011="","",YEAR(B4011))</f>
        <v/>
      </c>
    </row>
    <row r="4012">
      <c r="F4012" s="2" t="n"/>
      <c r="G4012" s="2" t="n"/>
      <c r="I4012">
        <f>IF(B4012="","",MONTH(B4012))</f>
        <v/>
      </c>
      <c r="J4012">
        <f>IF(B4012="","",YEAR(B4012))</f>
        <v/>
      </c>
    </row>
    <row r="4013">
      <c r="F4013" s="2" t="n"/>
      <c r="G4013" s="2" t="n"/>
      <c r="I4013">
        <f>IF(B4013="","",MONTH(B4013))</f>
        <v/>
      </c>
      <c r="J4013">
        <f>IF(B4013="","",YEAR(B4013))</f>
        <v/>
      </c>
    </row>
    <row r="4014">
      <c r="F4014" s="2" t="n"/>
      <c r="G4014" s="2" t="n"/>
      <c r="I4014">
        <f>IF(B4014="","",MONTH(B4014))</f>
        <v/>
      </c>
      <c r="J4014">
        <f>IF(B4014="","",YEAR(B4014))</f>
        <v/>
      </c>
    </row>
    <row r="4015">
      <c r="F4015" s="2" t="n"/>
      <c r="G4015" s="2" t="n"/>
      <c r="I4015">
        <f>IF(B4015="","",MONTH(B4015))</f>
        <v/>
      </c>
      <c r="J4015">
        <f>IF(B4015="","",YEAR(B4015))</f>
        <v/>
      </c>
    </row>
    <row r="4016">
      <c r="F4016" s="2" t="n"/>
      <c r="G4016" s="2" t="n"/>
      <c r="I4016">
        <f>IF(B4016="","",MONTH(B4016))</f>
        <v/>
      </c>
      <c r="J4016">
        <f>IF(B4016="","",YEAR(B4016))</f>
        <v/>
      </c>
    </row>
    <row r="4017">
      <c r="F4017" s="2" t="n"/>
      <c r="G4017" s="2" t="n"/>
      <c r="I4017">
        <f>IF(B4017="","",MONTH(B4017))</f>
        <v/>
      </c>
      <c r="J4017">
        <f>IF(B4017="","",YEAR(B4017))</f>
        <v/>
      </c>
    </row>
    <row r="4018">
      <c r="F4018" s="2" t="n"/>
      <c r="G4018" s="2" t="n"/>
      <c r="I4018">
        <f>IF(B4018="","",MONTH(B4018))</f>
        <v/>
      </c>
      <c r="J4018">
        <f>IF(B4018="","",YEAR(B4018))</f>
        <v/>
      </c>
    </row>
    <row r="4019">
      <c r="F4019" s="2" t="n"/>
      <c r="G4019" s="2" t="n"/>
      <c r="I4019">
        <f>IF(B4019="","",MONTH(B4019))</f>
        <v/>
      </c>
      <c r="J4019">
        <f>IF(B4019="","",YEAR(B4019))</f>
        <v/>
      </c>
    </row>
    <row r="4020">
      <c r="F4020" s="2" t="n"/>
      <c r="G4020" s="2" t="n"/>
      <c r="I4020">
        <f>IF(B4020="","",MONTH(B4020))</f>
        <v/>
      </c>
      <c r="J4020">
        <f>IF(B4020="","",YEAR(B4020))</f>
        <v/>
      </c>
    </row>
    <row r="4021">
      <c r="F4021" s="2" t="n"/>
      <c r="G4021" s="2" t="n"/>
      <c r="I4021">
        <f>IF(B4021="","",MONTH(B4021))</f>
        <v/>
      </c>
      <c r="J4021">
        <f>IF(B4021="","",YEAR(B4021))</f>
        <v/>
      </c>
    </row>
    <row r="4022">
      <c r="F4022" s="2" t="n"/>
      <c r="G4022" s="2" t="n"/>
      <c r="I4022">
        <f>IF(B4022="","",MONTH(B4022))</f>
        <v/>
      </c>
      <c r="J4022">
        <f>IF(B4022="","",YEAR(B4022))</f>
        <v/>
      </c>
    </row>
    <row r="4023">
      <c r="F4023" s="2" t="n"/>
      <c r="G4023" s="2" t="n"/>
      <c r="I4023">
        <f>IF(B4023="","",MONTH(B4023))</f>
        <v/>
      </c>
      <c r="J4023">
        <f>IF(B4023="","",YEAR(B4023))</f>
        <v/>
      </c>
    </row>
    <row r="4024">
      <c r="F4024" s="2" t="n"/>
      <c r="G4024" s="2" t="n"/>
      <c r="I4024">
        <f>IF(B4024="","",MONTH(B4024))</f>
        <v/>
      </c>
      <c r="J4024">
        <f>IF(B4024="","",YEAR(B4024))</f>
        <v/>
      </c>
    </row>
    <row r="4025">
      <c r="F4025" s="2" t="n"/>
      <c r="G4025" s="2" t="n"/>
      <c r="I4025">
        <f>IF(B4025="","",MONTH(B4025))</f>
        <v/>
      </c>
      <c r="J4025">
        <f>IF(B4025="","",YEAR(B4025))</f>
        <v/>
      </c>
    </row>
    <row r="4026">
      <c r="F4026" s="2" t="n"/>
      <c r="G4026" s="2" t="n"/>
      <c r="I4026">
        <f>IF(B4026="","",MONTH(B4026))</f>
        <v/>
      </c>
      <c r="J4026">
        <f>IF(B4026="","",YEAR(B4026))</f>
        <v/>
      </c>
    </row>
    <row r="4027">
      <c r="F4027" s="2" t="n"/>
      <c r="G4027" s="2" t="n"/>
      <c r="I4027">
        <f>IF(B4027="","",MONTH(B4027))</f>
        <v/>
      </c>
      <c r="J4027">
        <f>IF(B4027="","",YEAR(B4027))</f>
        <v/>
      </c>
    </row>
    <row r="4028">
      <c r="F4028" s="2" t="n"/>
      <c r="G4028" s="2" t="n"/>
      <c r="I4028">
        <f>IF(B4028="","",MONTH(B4028))</f>
        <v/>
      </c>
      <c r="J4028">
        <f>IF(B4028="","",YEAR(B4028))</f>
        <v/>
      </c>
    </row>
    <row r="4029">
      <c r="F4029" s="2" t="n"/>
      <c r="G4029" s="2" t="n"/>
      <c r="I4029">
        <f>IF(B4029="","",MONTH(B4029))</f>
        <v/>
      </c>
      <c r="J4029">
        <f>IF(B4029="","",YEAR(B4029))</f>
        <v/>
      </c>
    </row>
    <row r="4030">
      <c r="F4030" s="2" t="n"/>
      <c r="G4030" s="2" t="n"/>
      <c r="I4030">
        <f>IF(B4030="","",MONTH(B4030))</f>
        <v/>
      </c>
      <c r="J4030">
        <f>IF(B4030="","",YEAR(B4030))</f>
        <v/>
      </c>
    </row>
    <row r="4031">
      <c r="F4031" s="2" t="n"/>
      <c r="G4031" s="2" t="n"/>
      <c r="I4031">
        <f>IF(B4031="","",MONTH(B4031))</f>
        <v/>
      </c>
      <c r="J4031">
        <f>IF(B4031="","",YEAR(B4031))</f>
        <v/>
      </c>
    </row>
    <row r="4032">
      <c r="F4032" s="2" t="n"/>
      <c r="G4032" s="2" t="n"/>
      <c r="I4032">
        <f>IF(B4032="","",MONTH(B4032))</f>
        <v/>
      </c>
      <c r="J4032">
        <f>IF(B4032="","",YEAR(B4032))</f>
        <v/>
      </c>
    </row>
    <row r="4033">
      <c r="F4033" s="2" t="n"/>
      <c r="G4033" s="2" t="n"/>
      <c r="I4033">
        <f>IF(B4033="","",MONTH(B4033))</f>
        <v/>
      </c>
      <c r="J4033">
        <f>IF(B4033="","",YEAR(B4033))</f>
        <v/>
      </c>
    </row>
    <row r="4034">
      <c r="F4034" s="2" t="n"/>
      <c r="G4034" s="2" t="n"/>
      <c r="I4034">
        <f>IF(B4034="","",MONTH(B4034))</f>
        <v/>
      </c>
      <c r="J4034">
        <f>IF(B4034="","",YEAR(B4034))</f>
        <v/>
      </c>
    </row>
    <row r="4035">
      <c r="F4035" s="2" t="n"/>
      <c r="G4035" s="2" t="n"/>
      <c r="I4035">
        <f>IF(B4035="","",MONTH(B4035))</f>
        <v/>
      </c>
      <c r="J4035">
        <f>IF(B4035="","",YEAR(B4035))</f>
        <v/>
      </c>
    </row>
    <row r="4036">
      <c r="F4036" s="2" t="n"/>
      <c r="G4036" s="2" t="n"/>
      <c r="I4036">
        <f>IF(B4036="","",MONTH(B4036))</f>
        <v/>
      </c>
      <c r="J4036">
        <f>IF(B4036="","",YEAR(B4036))</f>
        <v/>
      </c>
    </row>
    <row r="4037">
      <c r="F4037" s="2" t="n"/>
      <c r="G4037" s="2" t="n"/>
      <c r="I4037">
        <f>IF(B4037="","",MONTH(B4037))</f>
        <v/>
      </c>
      <c r="J4037">
        <f>IF(B4037="","",YEAR(B4037))</f>
        <v/>
      </c>
    </row>
    <row r="4038">
      <c r="F4038" s="2" t="n"/>
      <c r="G4038" s="2" t="n"/>
      <c r="I4038">
        <f>IF(B4038="","",MONTH(B4038))</f>
        <v/>
      </c>
      <c r="J4038">
        <f>IF(B4038="","",YEAR(B4038))</f>
        <v/>
      </c>
    </row>
    <row r="4039">
      <c r="F4039" s="2" t="n"/>
      <c r="G4039" s="2" t="n"/>
      <c r="I4039">
        <f>IF(B4039="","",MONTH(B4039))</f>
        <v/>
      </c>
      <c r="J4039">
        <f>IF(B4039="","",YEAR(B4039))</f>
        <v/>
      </c>
    </row>
    <row r="4040">
      <c r="F4040" s="2" t="n"/>
      <c r="G4040" s="2" t="n"/>
      <c r="I4040">
        <f>IF(B4040="","",MONTH(B4040))</f>
        <v/>
      </c>
      <c r="J4040">
        <f>IF(B4040="","",YEAR(B4040))</f>
        <v/>
      </c>
    </row>
    <row r="4041">
      <c r="F4041" s="2" t="n"/>
      <c r="G4041" s="2" t="n"/>
      <c r="I4041">
        <f>IF(B4041="","",MONTH(B4041))</f>
        <v/>
      </c>
      <c r="J4041">
        <f>IF(B4041="","",YEAR(B4041))</f>
        <v/>
      </c>
    </row>
    <row r="4042">
      <c r="F4042" s="2" t="n"/>
      <c r="G4042" s="2" t="n"/>
      <c r="I4042">
        <f>IF(B4042="","",MONTH(B4042))</f>
        <v/>
      </c>
      <c r="J4042">
        <f>IF(B4042="","",YEAR(B4042))</f>
        <v/>
      </c>
    </row>
    <row r="4043">
      <c r="F4043" s="2" t="n"/>
      <c r="G4043" s="2" t="n"/>
      <c r="I4043">
        <f>IF(B4043="","",MONTH(B4043))</f>
        <v/>
      </c>
      <c r="J4043">
        <f>IF(B4043="","",YEAR(B4043))</f>
        <v/>
      </c>
    </row>
    <row r="4044">
      <c r="F4044" s="2" t="n"/>
      <c r="G4044" s="2" t="n"/>
      <c r="I4044">
        <f>IF(B4044="","",MONTH(B4044))</f>
        <v/>
      </c>
      <c r="J4044">
        <f>IF(B4044="","",YEAR(B4044))</f>
        <v/>
      </c>
    </row>
    <row r="4045">
      <c r="F4045" s="2" t="n"/>
      <c r="G4045" s="2" t="n"/>
      <c r="I4045">
        <f>IF(B4045="","",MONTH(B4045))</f>
        <v/>
      </c>
      <c r="J4045">
        <f>IF(B4045="","",YEAR(B4045))</f>
        <v/>
      </c>
    </row>
    <row r="4046">
      <c r="F4046" s="2" t="n"/>
      <c r="G4046" s="2" t="n"/>
      <c r="I4046">
        <f>IF(B4046="","",MONTH(B4046))</f>
        <v/>
      </c>
      <c r="J4046">
        <f>IF(B4046="","",YEAR(B4046))</f>
        <v/>
      </c>
    </row>
    <row r="4047">
      <c r="F4047" s="2" t="n"/>
      <c r="G4047" s="2" t="n"/>
      <c r="I4047">
        <f>IF(B4047="","",MONTH(B4047))</f>
        <v/>
      </c>
      <c r="J4047">
        <f>IF(B4047="","",YEAR(B4047))</f>
        <v/>
      </c>
    </row>
    <row r="4048">
      <c r="F4048" s="2" t="n"/>
      <c r="G4048" s="2" t="n"/>
      <c r="I4048">
        <f>IF(B4048="","",MONTH(B4048))</f>
        <v/>
      </c>
      <c r="J4048">
        <f>IF(B4048="","",YEAR(B4048))</f>
        <v/>
      </c>
    </row>
    <row r="4049">
      <c r="F4049" s="2" t="n"/>
      <c r="G4049" s="2" t="n"/>
      <c r="I4049">
        <f>IF(B4049="","",MONTH(B4049))</f>
        <v/>
      </c>
      <c r="J4049">
        <f>IF(B4049="","",YEAR(B4049))</f>
        <v/>
      </c>
    </row>
    <row r="4050">
      <c r="F4050" s="2" t="n"/>
      <c r="G4050" s="2" t="n"/>
      <c r="I4050">
        <f>IF(B4050="","",MONTH(B4050))</f>
        <v/>
      </c>
      <c r="J4050">
        <f>IF(B4050="","",YEAR(B4050))</f>
        <v/>
      </c>
    </row>
    <row r="4051">
      <c r="F4051" s="2" t="n"/>
      <c r="G4051" s="2" t="n"/>
      <c r="I4051">
        <f>IF(B4051="","",MONTH(B4051))</f>
        <v/>
      </c>
      <c r="J4051">
        <f>IF(B4051="","",YEAR(B4051))</f>
        <v/>
      </c>
    </row>
    <row r="4052">
      <c r="F4052" s="2" t="n"/>
      <c r="G4052" s="2" t="n"/>
      <c r="I4052">
        <f>IF(B4052="","",MONTH(B4052))</f>
        <v/>
      </c>
      <c r="J4052">
        <f>IF(B4052="","",YEAR(B4052))</f>
        <v/>
      </c>
    </row>
    <row r="4053">
      <c r="F4053" s="2" t="n"/>
      <c r="G4053" s="2" t="n"/>
      <c r="I4053">
        <f>IF(B4053="","",MONTH(B4053))</f>
        <v/>
      </c>
      <c r="J4053">
        <f>IF(B4053="","",YEAR(B4053))</f>
        <v/>
      </c>
    </row>
    <row r="4054">
      <c r="F4054" s="2" t="n"/>
      <c r="G4054" s="2" t="n"/>
      <c r="I4054">
        <f>IF(B4054="","",MONTH(B4054))</f>
        <v/>
      </c>
      <c r="J4054">
        <f>IF(B4054="","",YEAR(B4054))</f>
        <v/>
      </c>
    </row>
    <row r="4055">
      <c r="F4055" s="2" t="n"/>
      <c r="G4055" s="2" t="n"/>
      <c r="I4055">
        <f>IF(B4055="","",MONTH(B4055))</f>
        <v/>
      </c>
      <c r="J4055">
        <f>IF(B4055="","",YEAR(B4055))</f>
        <v/>
      </c>
    </row>
    <row r="4056">
      <c r="F4056" s="2" t="n"/>
      <c r="G4056" s="2" t="n"/>
      <c r="I4056">
        <f>IF(B4056="","",MONTH(B4056))</f>
        <v/>
      </c>
      <c r="J4056">
        <f>IF(B4056="","",YEAR(B4056))</f>
        <v/>
      </c>
    </row>
    <row r="4057">
      <c r="F4057" s="2" t="n"/>
      <c r="G4057" s="2" t="n"/>
      <c r="I4057">
        <f>IF(B4057="","",MONTH(B4057))</f>
        <v/>
      </c>
      <c r="J4057">
        <f>IF(B4057="","",YEAR(B4057))</f>
        <v/>
      </c>
    </row>
    <row r="4058">
      <c r="F4058" s="2" t="n"/>
      <c r="G4058" s="2" t="n"/>
      <c r="I4058">
        <f>IF(B4058="","",MONTH(B4058))</f>
        <v/>
      </c>
      <c r="J4058">
        <f>IF(B4058="","",YEAR(B4058))</f>
        <v/>
      </c>
    </row>
    <row r="4059">
      <c r="F4059" s="2" t="n"/>
      <c r="G4059" s="2" t="n"/>
      <c r="I4059">
        <f>IF(B4059="","",MONTH(B4059))</f>
        <v/>
      </c>
      <c r="J4059">
        <f>IF(B4059="","",YEAR(B4059))</f>
        <v/>
      </c>
    </row>
    <row r="4060">
      <c r="F4060" s="2" t="n"/>
      <c r="G4060" s="2" t="n"/>
      <c r="I4060">
        <f>IF(B4060="","",MONTH(B4060))</f>
        <v/>
      </c>
      <c r="J4060">
        <f>IF(B4060="","",YEAR(B4060))</f>
        <v/>
      </c>
    </row>
    <row r="4061">
      <c r="F4061" s="2" t="n"/>
      <c r="G4061" s="2" t="n"/>
      <c r="I4061">
        <f>IF(B4061="","",MONTH(B4061))</f>
        <v/>
      </c>
      <c r="J4061">
        <f>IF(B4061="","",YEAR(B4061))</f>
        <v/>
      </c>
    </row>
    <row r="4062">
      <c r="F4062" s="2" t="n"/>
      <c r="G4062" s="2" t="n"/>
      <c r="I4062">
        <f>IF(B4062="","",MONTH(B4062))</f>
        <v/>
      </c>
      <c r="J4062">
        <f>IF(B4062="","",YEAR(B4062))</f>
        <v/>
      </c>
    </row>
    <row r="4063">
      <c r="F4063" s="2" t="n"/>
      <c r="G4063" s="2" t="n"/>
      <c r="I4063">
        <f>IF(B4063="","",MONTH(B4063))</f>
        <v/>
      </c>
      <c r="J4063">
        <f>IF(B4063="","",YEAR(B4063))</f>
        <v/>
      </c>
    </row>
    <row r="4064">
      <c r="F4064" s="2" t="n"/>
      <c r="G4064" s="2" t="n"/>
      <c r="I4064">
        <f>IF(B4064="","",MONTH(B4064))</f>
        <v/>
      </c>
      <c r="J4064">
        <f>IF(B4064="","",YEAR(B4064))</f>
        <v/>
      </c>
    </row>
    <row r="4065">
      <c r="F4065" s="2" t="n"/>
      <c r="G4065" s="2" t="n"/>
      <c r="I4065">
        <f>IF(B4065="","",MONTH(B4065))</f>
        <v/>
      </c>
      <c r="J4065">
        <f>IF(B4065="","",YEAR(B4065))</f>
        <v/>
      </c>
    </row>
    <row r="4066">
      <c r="F4066" s="2" t="n"/>
      <c r="G4066" s="2" t="n"/>
      <c r="I4066">
        <f>IF(B4066="","",MONTH(B4066))</f>
        <v/>
      </c>
      <c r="J4066">
        <f>IF(B4066="","",YEAR(B4066))</f>
        <v/>
      </c>
    </row>
    <row r="4067">
      <c r="F4067" s="2" t="n"/>
      <c r="G4067" s="2" t="n"/>
      <c r="I4067">
        <f>IF(B4067="","",MONTH(B4067))</f>
        <v/>
      </c>
      <c r="J4067">
        <f>IF(B4067="","",YEAR(B4067))</f>
        <v/>
      </c>
    </row>
    <row r="4068">
      <c r="F4068" s="2" t="n"/>
      <c r="G4068" s="2" t="n"/>
      <c r="I4068">
        <f>IF(B4068="","",MONTH(B4068))</f>
        <v/>
      </c>
      <c r="J4068">
        <f>IF(B4068="","",YEAR(B4068))</f>
        <v/>
      </c>
    </row>
    <row r="4069">
      <c r="F4069" s="2" t="n"/>
      <c r="G4069" s="2" t="n"/>
      <c r="I4069">
        <f>IF(B4069="","",MONTH(B4069))</f>
        <v/>
      </c>
      <c r="J4069">
        <f>IF(B4069="","",YEAR(B4069))</f>
        <v/>
      </c>
    </row>
    <row r="4070">
      <c r="F4070" s="2" t="n"/>
      <c r="G4070" s="2" t="n"/>
      <c r="I4070">
        <f>IF(B4070="","",MONTH(B4070))</f>
        <v/>
      </c>
      <c r="J4070">
        <f>IF(B4070="","",YEAR(B4070))</f>
        <v/>
      </c>
    </row>
    <row r="4071">
      <c r="F4071" s="2" t="n"/>
      <c r="G4071" s="2" t="n"/>
      <c r="I4071">
        <f>IF(B4071="","",MONTH(B4071))</f>
        <v/>
      </c>
      <c r="J4071">
        <f>IF(B4071="","",YEAR(B4071))</f>
        <v/>
      </c>
    </row>
    <row r="4072">
      <c r="F4072" s="2" t="n"/>
      <c r="G4072" s="2" t="n"/>
      <c r="I4072">
        <f>IF(B4072="","",MONTH(B4072))</f>
        <v/>
      </c>
      <c r="J4072">
        <f>IF(B4072="","",YEAR(B4072))</f>
        <v/>
      </c>
    </row>
    <row r="4073">
      <c r="F4073" s="2" t="n"/>
      <c r="G4073" s="2" t="n"/>
      <c r="I4073">
        <f>IF(B4073="","",MONTH(B4073))</f>
        <v/>
      </c>
      <c r="J4073">
        <f>IF(B4073="","",YEAR(B4073))</f>
        <v/>
      </c>
    </row>
    <row r="4074">
      <c r="F4074" s="2" t="n"/>
      <c r="G4074" s="2" t="n"/>
      <c r="I4074">
        <f>IF(B4074="","",MONTH(B4074))</f>
        <v/>
      </c>
      <c r="J4074">
        <f>IF(B4074="","",YEAR(B4074))</f>
        <v/>
      </c>
    </row>
    <row r="4075">
      <c r="F4075" s="2" t="n"/>
      <c r="G4075" s="2" t="n"/>
      <c r="I4075">
        <f>IF(B4075="","",MONTH(B4075))</f>
        <v/>
      </c>
      <c r="J4075">
        <f>IF(B4075="","",YEAR(B4075))</f>
        <v/>
      </c>
    </row>
    <row r="4076">
      <c r="F4076" s="2" t="n"/>
      <c r="G4076" s="2" t="n"/>
      <c r="I4076">
        <f>IF(B4076="","",MONTH(B4076))</f>
        <v/>
      </c>
      <c r="J4076">
        <f>IF(B4076="","",YEAR(B4076))</f>
        <v/>
      </c>
    </row>
    <row r="4077">
      <c r="F4077" s="2" t="n"/>
      <c r="G4077" s="2" t="n"/>
      <c r="I4077">
        <f>IF(B4077="","",MONTH(B4077))</f>
        <v/>
      </c>
      <c r="J4077">
        <f>IF(B4077="","",YEAR(B4077))</f>
        <v/>
      </c>
    </row>
    <row r="4078">
      <c r="F4078" s="2" t="n"/>
      <c r="G4078" s="2" t="n"/>
      <c r="I4078">
        <f>IF(B4078="","",MONTH(B4078))</f>
        <v/>
      </c>
      <c r="J4078">
        <f>IF(B4078="","",YEAR(B4078))</f>
        <v/>
      </c>
    </row>
    <row r="4079">
      <c r="F4079" s="2" t="n"/>
      <c r="G4079" s="2" t="n"/>
      <c r="I4079">
        <f>IF(B4079="","",MONTH(B4079))</f>
        <v/>
      </c>
      <c r="J4079">
        <f>IF(B4079="","",YEAR(B4079))</f>
        <v/>
      </c>
    </row>
    <row r="4080">
      <c r="F4080" s="2" t="n"/>
      <c r="G4080" s="2" t="n"/>
      <c r="I4080">
        <f>IF(B4080="","",MONTH(B4080))</f>
        <v/>
      </c>
      <c r="J4080">
        <f>IF(B4080="","",YEAR(B4080))</f>
        <v/>
      </c>
    </row>
    <row r="4081">
      <c r="F4081" s="2" t="n"/>
      <c r="G4081" s="2" t="n"/>
      <c r="I4081">
        <f>IF(B4081="","",MONTH(B4081))</f>
        <v/>
      </c>
      <c r="J4081">
        <f>IF(B4081="","",YEAR(B4081))</f>
        <v/>
      </c>
    </row>
    <row r="4082">
      <c r="F4082" s="2" t="n"/>
      <c r="G4082" s="2" t="n"/>
      <c r="I4082">
        <f>IF(B4082="","",MONTH(B4082))</f>
        <v/>
      </c>
      <c r="J4082">
        <f>IF(B4082="","",YEAR(B4082))</f>
        <v/>
      </c>
    </row>
    <row r="4083">
      <c r="F4083" s="2" t="n"/>
      <c r="G4083" s="2" t="n"/>
      <c r="I4083">
        <f>IF(B4083="","",MONTH(B4083))</f>
        <v/>
      </c>
      <c r="J4083">
        <f>IF(B4083="","",YEAR(B4083))</f>
        <v/>
      </c>
    </row>
    <row r="4084">
      <c r="F4084" s="2" t="n"/>
      <c r="G4084" s="2" t="n"/>
      <c r="I4084">
        <f>IF(B4084="","",MONTH(B4084))</f>
        <v/>
      </c>
      <c r="J4084">
        <f>IF(B4084="","",YEAR(B4084))</f>
        <v/>
      </c>
    </row>
    <row r="4085">
      <c r="F4085" s="2" t="n"/>
      <c r="G4085" s="2" t="n"/>
      <c r="I4085">
        <f>IF(B4085="","",MONTH(B4085))</f>
        <v/>
      </c>
      <c r="J4085">
        <f>IF(B4085="","",YEAR(B4085))</f>
        <v/>
      </c>
    </row>
    <row r="4086">
      <c r="F4086" s="2" t="n"/>
      <c r="G4086" s="2" t="n"/>
      <c r="I4086">
        <f>IF(B4086="","",MONTH(B4086))</f>
        <v/>
      </c>
      <c r="J4086">
        <f>IF(B4086="","",YEAR(B4086))</f>
        <v/>
      </c>
    </row>
    <row r="4087">
      <c r="F4087" s="2" t="n"/>
      <c r="G4087" s="2" t="n"/>
      <c r="I4087">
        <f>IF(B4087="","",MONTH(B4087))</f>
        <v/>
      </c>
      <c r="J4087">
        <f>IF(B4087="","",YEAR(B4087))</f>
        <v/>
      </c>
    </row>
    <row r="4088">
      <c r="F4088" s="2" t="n"/>
      <c r="G4088" s="2" t="n"/>
      <c r="I4088">
        <f>IF(B4088="","",MONTH(B4088))</f>
        <v/>
      </c>
      <c r="J4088">
        <f>IF(B4088="","",YEAR(B4088))</f>
        <v/>
      </c>
    </row>
    <row r="4089">
      <c r="F4089" s="2" t="n"/>
      <c r="G4089" s="2" t="n"/>
      <c r="I4089">
        <f>IF(B4089="","",MONTH(B4089))</f>
        <v/>
      </c>
      <c r="J4089">
        <f>IF(B4089="","",YEAR(B4089))</f>
        <v/>
      </c>
    </row>
    <row r="4090">
      <c r="F4090" s="2" t="n"/>
      <c r="G4090" s="2" t="n"/>
      <c r="I4090">
        <f>IF(B4090="","",MONTH(B4090))</f>
        <v/>
      </c>
      <c r="J4090">
        <f>IF(B4090="","",YEAR(B4090))</f>
        <v/>
      </c>
    </row>
    <row r="4091">
      <c r="F4091" s="2" t="n"/>
      <c r="G4091" s="2" t="n"/>
      <c r="I4091">
        <f>IF(B4091="","",MONTH(B4091))</f>
        <v/>
      </c>
      <c r="J4091">
        <f>IF(B4091="","",YEAR(B4091))</f>
        <v/>
      </c>
    </row>
    <row r="4092">
      <c r="F4092" s="2" t="n"/>
      <c r="G4092" s="2" t="n"/>
      <c r="I4092">
        <f>IF(B4092="","",MONTH(B4092))</f>
        <v/>
      </c>
      <c r="J4092">
        <f>IF(B4092="","",YEAR(B4092))</f>
        <v/>
      </c>
    </row>
    <row r="4093">
      <c r="F4093" s="2" t="n"/>
      <c r="G4093" s="2" t="n"/>
      <c r="I4093">
        <f>IF(B4093="","",MONTH(B4093))</f>
        <v/>
      </c>
      <c r="J4093">
        <f>IF(B4093="","",YEAR(B4093))</f>
        <v/>
      </c>
    </row>
    <row r="4094">
      <c r="F4094" s="2" t="n"/>
      <c r="G4094" s="2" t="n"/>
      <c r="I4094">
        <f>IF(B4094="","",MONTH(B4094))</f>
        <v/>
      </c>
      <c r="J4094">
        <f>IF(B4094="","",YEAR(B4094))</f>
        <v/>
      </c>
    </row>
    <row r="4095">
      <c r="F4095" s="2" t="n"/>
      <c r="G4095" s="2" t="n"/>
      <c r="I4095">
        <f>IF(B4095="","",MONTH(B4095))</f>
        <v/>
      </c>
      <c r="J4095">
        <f>IF(B4095="","",YEAR(B4095))</f>
        <v/>
      </c>
    </row>
    <row r="4096">
      <c r="F4096" s="2" t="n"/>
      <c r="G4096" s="2" t="n"/>
      <c r="I4096">
        <f>IF(B4096="","",MONTH(B4096))</f>
        <v/>
      </c>
      <c r="J4096">
        <f>IF(B4096="","",YEAR(B4096))</f>
        <v/>
      </c>
    </row>
    <row r="4097">
      <c r="F4097" s="2" t="n"/>
      <c r="G4097" s="2" t="n"/>
      <c r="I4097">
        <f>IF(B4097="","",MONTH(B4097))</f>
        <v/>
      </c>
      <c r="J4097">
        <f>IF(B4097="","",YEAR(B4097))</f>
        <v/>
      </c>
    </row>
    <row r="4098">
      <c r="F4098" s="2" t="n"/>
      <c r="G4098" s="2" t="n"/>
      <c r="I4098">
        <f>IF(B4098="","",MONTH(B4098))</f>
        <v/>
      </c>
      <c r="J4098">
        <f>IF(B4098="","",YEAR(B4098))</f>
        <v/>
      </c>
    </row>
    <row r="4099">
      <c r="F4099" s="2" t="n"/>
      <c r="G4099" s="2" t="n"/>
      <c r="I4099">
        <f>IF(B4099="","",MONTH(B4099))</f>
        <v/>
      </c>
      <c r="J4099">
        <f>IF(B4099="","",YEAR(B4099))</f>
        <v/>
      </c>
    </row>
    <row r="4100">
      <c r="F4100" s="2" t="n"/>
      <c r="G4100" s="2" t="n"/>
      <c r="I4100">
        <f>IF(B4100="","",MONTH(B4100))</f>
        <v/>
      </c>
      <c r="J4100">
        <f>IF(B4100="","",YEAR(B4100))</f>
        <v/>
      </c>
    </row>
    <row r="4101">
      <c r="F4101" s="2" t="n"/>
      <c r="G4101" s="2" t="n"/>
      <c r="I4101">
        <f>IF(B4101="","",MONTH(B4101))</f>
        <v/>
      </c>
      <c r="J4101">
        <f>IF(B4101="","",YEAR(B4101))</f>
        <v/>
      </c>
    </row>
    <row r="4102">
      <c r="F4102" s="2" t="n"/>
      <c r="G4102" s="2" t="n"/>
      <c r="I4102">
        <f>IF(B4102="","",MONTH(B4102))</f>
        <v/>
      </c>
      <c r="J4102">
        <f>IF(B4102="","",YEAR(B4102))</f>
        <v/>
      </c>
    </row>
    <row r="4103">
      <c r="F4103" s="2" t="n"/>
      <c r="G4103" s="2" t="n"/>
      <c r="I4103">
        <f>IF(B4103="","",MONTH(B4103))</f>
        <v/>
      </c>
      <c r="J4103">
        <f>IF(B4103="","",YEAR(B4103))</f>
        <v/>
      </c>
    </row>
    <row r="4104">
      <c r="F4104" s="2" t="n"/>
      <c r="G4104" s="2" t="n"/>
      <c r="I4104">
        <f>IF(B4104="","",MONTH(B4104))</f>
        <v/>
      </c>
      <c r="J4104">
        <f>IF(B4104="","",YEAR(B4104))</f>
        <v/>
      </c>
    </row>
    <row r="4105">
      <c r="F4105" s="2" t="n"/>
      <c r="G4105" s="2" t="n"/>
      <c r="I4105">
        <f>IF(B4105="","",MONTH(B4105))</f>
        <v/>
      </c>
      <c r="J4105">
        <f>IF(B4105="","",YEAR(B4105))</f>
        <v/>
      </c>
    </row>
    <row r="4106">
      <c r="F4106" s="2" t="n"/>
      <c r="G4106" s="2" t="n"/>
      <c r="I4106">
        <f>IF(B4106="","",MONTH(B4106))</f>
        <v/>
      </c>
      <c r="J4106">
        <f>IF(B4106="","",YEAR(B4106))</f>
        <v/>
      </c>
    </row>
    <row r="4107">
      <c r="F4107" s="2" t="n"/>
      <c r="G4107" s="2" t="n"/>
      <c r="I4107">
        <f>IF(B4107="","",MONTH(B4107))</f>
        <v/>
      </c>
      <c r="J4107">
        <f>IF(B4107="","",YEAR(B4107))</f>
        <v/>
      </c>
    </row>
    <row r="4108">
      <c r="F4108" s="2" t="n"/>
      <c r="G4108" s="2" t="n"/>
      <c r="I4108">
        <f>IF(B4108="","",MONTH(B4108))</f>
        <v/>
      </c>
      <c r="J4108">
        <f>IF(B4108="","",YEAR(B4108))</f>
        <v/>
      </c>
    </row>
    <row r="4109">
      <c r="F4109" s="2" t="n"/>
      <c r="G4109" s="2" t="n"/>
      <c r="I4109">
        <f>IF(B4109="","",MONTH(B4109))</f>
        <v/>
      </c>
      <c r="J4109">
        <f>IF(B4109="","",YEAR(B4109))</f>
        <v/>
      </c>
    </row>
    <row r="4110">
      <c r="F4110" s="2" t="n"/>
      <c r="G4110" s="2" t="n"/>
      <c r="I4110">
        <f>IF(B4110="","",MONTH(B4110))</f>
        <v/>
      </c>
      <c r="J4110">
        <f>IF(B4110="","",YEAR(B4110))</f>
        <v/>
      </c>
    </row>
    <row r="4111">
      <c r="F4111" s="2" t="n"/>
      <c r="G4111" s="2" t="n"/>
      <c r="I4111">
        <f>IF(B4111="","",MONTH(B4111))</f>
        <v/>
      </c>
      <c r="J4111">
        <f>IF(B4111="","",YEAR(B4111))</f>
        <v/>
      </c>
    </row>
    <row r="4112">
      <c r="F4112" s="2" t="n"/>
      <c r="G4112" s="2" t="n"/>
      <c r="I4112">
        <f>IF(B4112="","",MONTH(B4112))</f>
        <v/>
      </c>
      <c r="J4112">
        <f>IF(B4112="","",YEAR(B4112))</f>
        <v/>
      </c>
    </row>
    <row r="4113">
      <c r="F4113" s="2" t="n"/>
      <c r="G4113" s="2" t="n"/>
      <c r="I4113">
        <f>IF(B4113="","",MONTH(B4113))</f>
        <v/>
      </c>
      <c r="J4113">
        <f>IF(B4113="","",YEAR(B4113))</f>
        <v/>
      </c>
    </row>
    <row r="4114">
      <c r="F4114" s="2" t="n"/>
      <c r="G4114" s="2" t="n"/>
      <c r="I4114">
        <f>IF(B4114="","",MONTH(B4114))</f>
        <v/>
      </c>
      <c r="J4114">
        <f>IF(B4114="","",YEAR(B4114))</f>
        <v/>
      </c>
    </row>
    <row r="4115">
      <c r="F4115" s="2" t="n"/>
      <c r="G4115" s="2" t="n"/>
      <c r="I4115">
        <f>IF(B4115="","",MONTH(B4115))</f>
        <v/>
      </c>
      <c r="J4115">
        <f>IF(B4115="","",YEAR(B4115))</f>
        <v/>
      </c>
    </row>
    <row r="4116">
      <c r="F4116" s="2" t="n"/>
      <c r="G4116" s="2" t="n"/>
      <c r="I4116">
        <f>IF(B4116="","",MONTH(B4116))</f>
        <v/>
      </c>
      <c r="J4116">
        <f>IF(B4116="","",YEAR(B4116))</f>
        <v/>
      </c>
    </row>
    <row r="4117">
      <c r="F4117" s="2" t="n"/>
      <c r="G4117" s="2" t="n"/>
      <c r="I4117">
        <f>IF(B4117="","",MONTH(B4117))</f>
        <v/>
      </c>
      <c r="J4117">
        <f>IF(B4117="","",YEAR(B4117))</f>
        <v/>
      </c>
    </row>
    <row r="4118">
      <c r="F4118" s="2" t="n"/>
      <c r="G4118" s="2" t="n"/>
      <c r="I4118">
        <f>IF(B4118="","",MONTH(B4118))</f>
        <v/>
      </c>
      <c r="J4118">
        <f>IF(B4118="","",YEAR(B4118))</f>
        <v/>
      </c>
    </row>
    <row r="4119">
      <c r="F4119" s="2" t="n"/>
      <c r="G4119" s="2" t="n"/>
      <c r="I4119">
        <f>IF(B4119="","",MONTH(B4119))</f>
        <v/>
      </c>
      <c r="J4119">
        <f>IF(B4119="","",YEAR(B4119))</f>
        <v/>
      </c>
    </row>
    <row r="4120">
      <c r="F4120" s="2" t="n"/>
      <c r="G4120" s="2" t="n"/>
      <c r="I4120">
        <f>IF(B4120="","",MONTH(B4120))</f>
        <v/>
      </c>
      <c r="J4120">
        <f>IF(B4120="","",YEAR(B4120))</f>
        <v/>
      </c>
    </row>
    <row r="4121">
      <c r="F4121" s="2" t="n"/>
      <c r="G4121" s="2" t="n"/>
      <c r="I4121">
        <f>IF(B4121="","",MONTH(B4121))</f>
        <v/>
      </c>
      <c r="J4121">
        <f>IF(B4121="","",YEAR(B4121))</f>
        <v/>
      </c>
    </row>
    <row r="4122">
      <c r="F4122" s="2" t="n"/>
      <c r="G4122" s="2" t="n"/>
      <c r="I4122">
        <f>IF(B4122="","",MONTH(B4122))</f>
        <v/>
      </c>
      <c r="J4122">
        <f>IF(B4122="","",YEAR(B4122))</f>
        <v/>
      </c>
    </row>
    <row r="4123">
      <c r="F4123" s="2" t="n"/>
      <c r="G4123" s="2" t="n"/>
      <c r="I4123">
        <f>IF(B4123="","",MONTH(B4123))</f>
        <v/>
      </c>
      <c r="J4123">
        <f>IF(B4123="","",YEAR(B4123))</f>
        <v/>
      </c>
    </row>
    <row r="4124">
      <c r="F4124" s="2" t="n"/>
      <c r="G4124" s="2" t="n"/>
      <c r="I4124">
        <f>IF(B4124="","",MONTH(B4124))</f>
        <v/>
      </c>
      <c r="J4124">
        <f>IF(B4124="","",YEAR(B4124))</f>
        <v/>
      </c>
    </row>
    <row r="4125">
      <c r="F4125" s="2" t="n"/>
      <c r="G4125" s="2" t="n"/>
      <c r="I4125">
        <f>IF(B4125="","",MONTH(B4125))</f>
        <v/>
      </c>
      <c r="J4125">
        <f>IF(B4125="","",YEAR(B4125))</f>
        <v/>
      </c>
    </row>
    <row r="4126">
      <c r="F4126" s="2" t="n"/>
      <c r="G4126" s="2" t="n"/>
      <c r="I4126">
        <f>IF(B4126="","",MONTH(B4126))</f>
        <v/>
      </c>
      <c r="J4126">
        <f>IF(B4126="","",YEAR(B4126))</f>
        <v/>
      </c>
    </row>
    <row r="4127">
      <c r="F4127" s="2" t="n"/>
      <c r="G4127" s="2" t="n"/>
      <c r="I4127">
        <f>IF(B4127="","",MONTH(B4127))</f>
        <v/>
      </c>
      <c r="J4127">
        <f>IF(B4127="","",YEAR(B4127))</f>
        <v/>
      </c>
    </row>
    <row r="4128">
      <c r="F4128" s="2" t="n"/>
      <c r="G4128" s="2" t="n"/>
      <c r="I4128">
        <f>IF(B4128="","",MONTH(B4128))</f>
        <v/>
      </c>
      <c r="J4128">
        <f>IF(B4128="","",YEAR(B4128))</f>
        <v/>
      </c>
    </row>
    <row r="4129">
      <c r="F4129" s="2" t="n"/>
      <c r="G4129" s="2" t="n"/>
      <c r="I4129">
        <f>IF(B4129="","",MONTH(B4129))</f>
        <v/>
      </c>
      <c r="J4129">
        <f>IF(B4129="","",YEAR(B4129))</f>
        <v/>
      </c>
    </row>
    <row r="4130">
      <c r="F4130" s="2" t="n"/>
      <c r="G4130" s="2" t="n"/>
      <c r="I4130">
        <f>IF(B4130="","",MONTH(B4130))</f>
        <v/>
      </c>
      <c r="J4130">
        <f>IF(B4130="","",YEAR(B4130))</f>
        <v/>
      </c>
    </row>
    <row r="4131">
      <c r="F4131" s="2" t="n"/>
      <c r="G4131" s="2" t="n"/>
      <c r="I4131">
        <f>IF(B4131="","",MONTH(B4131))</f>
        <v/>
      </c>
      <c r="J4131">
        <f>IF(B4131="","",YEAR(B4131))</f>
        <v/>
      </c>
    </row>
    <row r="4132">
      <c r="F4132" s="2" t="n"/>
      <c r="G4132" s="2" t="n"/>
      <c r="I4132">
        <f>IF(B4132="","",MONTH(B4132))</f>
        <v/>
      </c>
      <c r="J4132">
        <f>IF(B4132="","",YEAR(B4132))</f>
        <v/>
      </c>
    </row>
    <row r="4133">
      <c r="F4133" s="2" t="n"/>
      <c r="G4133" s="2" t="n"/>
      <c r="I4133">
        <f>IF(B4133="","",MONTH(B4133))</f>
        <v/>
      </c>
      <c r="J4133">
        <f>IF(B4133="","",YEAR(B4133))</f>
        <v/>
      </c>
    </row>
    <row r="4134">
      <c r="F4134" s="2" t="n"/>
      <c r="G4134" s="2" t="n"/>
      <c r="I4134">
        <f>IF(B4134="","",MONTH(B4134))</f>
        <v/>
      </c>
      <c r="J4134">
        <f>IF(B4134="","",YEAR(B4134))</f>
        <v/>
      </c>
    </row>
    <row r="4135">
      <c r="F4135" s="2" t="n"/>
      <c r="G4135" s="2" t="n"/>
      <c r="I4135">
        <f>IF(B4135="","",MONTH(B4135))</f>
        <v/>
      </c>
      <c r="J4135">
        <f>IF(B4135="","",YEAR(B4135))</f>
        <v/>
      </c>
    </row>
    <row r="4136">
      <c r="F4136" s="2" t="n"/>
      <c r="G4136" s="2" t="n"/>
      <c r="I4136">
        <f>IF(B4136="","",MONTH(B4136))</f>
        <v/>
      </c>
      <c r="J4136">
        <f>IF(B4136="","",YEAR(B4136))</f>
        <v/>
      </c>
    </row>
    <row r="4137">
      <c r="F4137" s="2" t="n"/>
      <c r="G4137" s="2" t="n"/>
      <c r="I4137">
        <f>IF(B4137="","",MONTH(B4137))</f>
        <v/>
      </c>
      <c r="J4137">
        <f>IF(B4137="","",YEAR(B4137))</f>
        <v/>
      </c>
    </row>
    <row r="4138">
      <c r="F4138" s="2" t="n"/>
      <c r="G4138" s="2" t="n"/>
      <c r="I4138">
        <f>IF(B4138="","",MONTH(B4138))</f>
        <v/>
      </c>
      <c r="J4138">
        <f>IF(B4138="","",YEAR(B4138))</f>
        <v/>
      </c>
    </row>
    <row r="4139">
      <c r="F4139" s="2" t="n"/>
      <c r="G4139" s="2" t="n"/>
      <c r="I4139">
        <f>IF(B4139="","",MONTH(B4139))</f>
        <v/>
      </c>
      <c r="J4139">
        <f>IF(B4139="","",YEAR(B4139))</f>
        <v/>
      </c>
    </row>
    <row r="4140">
      <c r="F4140" s="2" t="n"/>
      <c r="G4140" s="2" t="n"/>
      <c r="I4140">
        <f>IF(B4140="","",MONTH(B4140))</f>
        <v/>
      </c>
      <c r="J4140">
        <f>IF(B4140="","",YEAR(B4140))</f>
        <v/>
      </c>
    </row>
    <row r="4141">
      <c r="F4141" s="2" t="n"/>
      <c r="G4141" s="2" t="n"/>
      <c r="I4141">
        <f>IF(B4141="","",MONTH(B4141))</f>
        <v/>
      </c>
      <c r="J4141">
        <f>IF(B4141="","",YEAR(B4141))</f>
        <v/>
      </c>
    </row>
    <row r="4142">
      <c r="F4142" s="2" t="n"/>
      <c r="G4142" s="2" t="n"/>
      <c r="I4142">
        <f>IF(B4142="","",MONTH(B4142))</f>
        <v/>
      </c>
      <c r="J4142">
        <f>IF(B4142="","",YEAR(B4142))</f>
        <v/>
      </c>
    </row>
    <row r="4143">
      <c r="F4143" s="2" t="n"/>
      <c r="G4143" s="2" t="n"/>
      <c r="I4143">
        <f>IF(B4143="","",MONTH(B4143))</f>
        <v/>
      </c>
      <c r="J4143">
        <f>IF(B4143="","",YEAR(B4143))</f>
        <v/>
      </c>
    </row>
    <row r="4144">
      <c r="F4144" s="2" t="n"/>
      <c r="G4144" s="2" t="n"/>
      <c r="I4144">
        <f>IF(B4144="","",MONTH(B4144))</f>
        <v/>
      </c>
      <c r="J4144">
        <f>IF(B4144="","",YEAR(B4144))</f>
        <v/>
      </c>
    </row>
    <row r="4145">
      <c r="F4145" s="2" t="n"/>
      <c r="G4145" s="2" t="n"/>
      <c r="I4145">
        <f>IF(B4145="","",MONTH(B4145))</f>
        <v/>
      </c>
      <c r="J4145">
        <f>IF(B4145="","",YEAR(B4145))</f>
        <v/>
      </c>
    </row>
    <row r="4146">
      <c r="F4146" s="2" t="n"/>
      <c r="G4146" s="2" t="n"/>
      <c r="I4146">
        <f>IF(B4146="","",MONTH(B4146))</f>
        <v/>
      </c>
      <c r="J4146">
        <f>IF(B4146="","",YEAR(B4146))</f>
        <v/>
      </c>
    </row>
    <row r="4147">
      <c r="F4147" s="2" t="n"/>
      <c r="G4147" s="2" t="n"/>
      <c r="I4147">
        <f>IF(B4147="","",MONTH(B4147))</f>
        <v/>
      </c>
      <c r="J4147">
        <f>IF(B4147="","",YEAR(B4147))</f>
        <v/>
      </c>
    </row>
    <row r="4148">
      <c r="F4148" s="2" t="n"/>
      <c r="G4148" s="2" t="n"/>
      <c r="I4148">
        <f>IF(B4148="","",MONTH(B4148))</f>
        <v/>
      </c>
      <c r="J4148">
        <f>IF(B4148="","",YEAR(B4148))</f>
        <v/>
      </c>
    </row>
    <row r="4149">
      <c r="F4149" s="2" t="n"/>
      <c r="G4149" s="2" t="n"/>
      <c r="I4149">
        <f>IF(B4149="","",MONTH(B4149))</f>
        <v/>
      </c>
      <c r="J4149">
        <f>IF(B4149="","",YEAR(B4149))</f>
        <v/>
      </c>
    </row>
    <row r="4150">
      <c r="F4150" s="2" t="n"/>
      <c r="G4150" s="2" t="n"/>
      <c r="I4150">
        <f>IF(B4150="","",MONTH(B4150))</f>
        <v/>
      </c>
      <c r="J4150">
        <f>IF(B4150="","",YEAR(B4150))</f>
        <v/>
      </c>
    </row>
    <row r="4151">
      <c r="F4151" s="2" t="n"/>
      <c r="G4151" s="2" t="n"/>
      <c r="I4151">
        <f>IF(B4151="","",MONTH(B4151))</f>
        <v/>
      </c>
      <c r="J4151">
        <f>IF(B4151="","",YEAR(B4151))</f>
        <v/>
      </c>
    </row>
    <row r="4152">
      <c r="F4152" s="2" t="n"/>
      <c r="G4152" s="2" t="n"/>
      <c r="I4152">
        <f>IF(B4152="","",MONTH(B4152))</f>
        <v/>
      </c>
      <c r="J4152">
        <f>IF(B4152="","",YEAR(B4152))</f>
        <v/>
      </c>
    </row>
    <row r="4153">
      <c r="F4153" s="2" t="n"/>
      <c r="G4153" s="2" t="n"/>
      <c r="I4153">
        <f>IF(B4153="","",MONTH(B4153))</f>
        <v/>
      </c>
      <c r="J4153">
        <f>IF(B4153="","",YEAR(B4153))</f>
        <v/>
      </c>
    </row>
    <row r="4154">
      <c r="F4154" s="2" t="n"/>
      <c r="G4154" s="2" t="n"/>
      <c r="I4154">
        <f>IF(B4154="","",MONTH(B4154))</f>
        <v/>
      </c>
      <c r="J4154">
        <f>IF(B4154="","",YEAR(B4154))</f>
        <v/>
      </c>
    </row>
    <row r="4155">
      <c r="F4155" s="2" t="n"/>
      <c r="G4155" s="2" t="n"/>
      <c r="I4155">
        <f>IF(B4155="","",MONTH(B4155))</f>
        <v/>
      </c>
      <c r="J4155">
        <f>IF(B4155="","",YEAR(B4155))</f>
        <v/>
      </c>
    </row>
    <row r="4156">
      <c r="F4156" s="2" t="n"/>
      <c r="G4156" s="2" t="n"/>
      <c r="I4156">
        <f>IF(B4156="","",MONTH(B4156))</f>
        <v/>
      </c>
      <c r="J4156">
        <f>IF(B4156="","",YEAR(B4156))</f>
        <v/>
      </c>
    </row>
    <row r="4157">
      <c r="F4157" s="2" t="n"/>
      <c r="G4157" s="2" t="n"/>
      <c r="I4157">
        <f>IF(B4157="","",MONTH(B4157))</f>
        <v/>
      </c>
      <c r="J4157">
        <f>IF(B4157="","",YEAR(B4157))</f>
        <v/>
      </c>
    </row>
    <row r="4158">
      <c r="F4158" s="2" t="n"/>
      <c r="G4158" s="2" t="n"/>
      <c r="I4158">
        <f>IF(B4158="","",MONTH(B4158))</f>
        <v/>
      </c>
      <c r="J4158">
        <f>IF(B4158="","",YEAR(B4158))</f>
        <v/>
      </c>
    </row>
    <row r="4159">
      <c r="F4159" s="2" t="n"/>
      <c r="G4159" s="2" t="n"/>
      <c r="I4159">
        <f>IF(B4159="","",MONTH(B4159))</f>
        <v/>
      </c>
      <c r="J4159">
        <f>IF(B4159="","",YEAR(B4159))</f>
        <v/>
      </c>
    </row>
    <row r="4160">
      <c r="F4160" s="2" t="n"/>
      <c r="G4160" s="2" t="n"/>
      <c r="I4160">
        <f>IF(B4160="","",MONTH(B4160))</f>
        <v/>
      </c>
      <c r="J4160">
        <f>IF(B4160="","",YEAR(B4160))</f>
        <v/>
      </c>
    </row>
    <row r="4161">
      <c r="F4161" s="2" t="n"/>
      <c r="G4161" s="2" t="n"/>
      <c r="I4161">
        <f>IF(B4161="","",MONTH(B4161))</f>
        <v/>
      </c>
      <c r="J4161">
        <f>IF(B4161="","",YEAR(B4161))</f>
        <v/>
      </c>
    </row>
    <row r="4162">
      <c r="F4162" s="2" t="n"/>
      <c r="G4162" s="2" t="n"/>
      <c r="I4162">
        <f>IF(B4162="","",MONTH(B4162))</f>
        <v/>
      </c>
      <c r="J4162">
        <f>IF(B4162="","",YEAR(B4162))</f>
        <v/>
      </c>
    </row>
    <row r="4163">
      <c r="F4163" s="2" t="n"/>
      <c r="G4163" s="2" t="n"/>
      <c r="I4163">
        <f>IF(B4163="","",MONTH(B4163))</f>
        <v/>
      </c>
      <c r="J4163">
        <f>IF(B4163="","",YEAR(B4163))</f>
        <v/>
      </c>
    </row>
    <row r="4164">
      <c r="F4164" s="2" t="n"/>
      <c r="G4164" s="2" t="n"/>
      <c r="I4164">
        <f>IF(B4164="","",MONTH(B4164))</f>
        <v/>
      </c>
      <c r="J4164">
        <f>IF(B4164="","",YEAR(B4164))</f>
        <v/>
      </c>
    </row>
    <row r="4165">
      <c r="F4165" s="2" t="n"/>
      <c r="G4165" s="2" t="n"/>
      <c r="I4165">
        <f>IF(B4165="","",MONTH(B4165))</f>
        <v/>
      </c>
      <c r="J4165">
        <f>IF(B4165="","",YEAR(B4165))</f>
        <v/>
      </c>
    </row>
    <row r="4166">
      <c r="F4166" s="2" t="n"/>
      <c r="G4166" s="2" t="n"/>
      <c r="I4166">
        <f>IF(B4166="","",MONTH(B4166))</f>
        <v/>
      </c>
      <c r="J4166">
        <f>IF(B4166="","",YEAR(B4166))</f>
        <v/>
      </c>
    </row>
    <row r="4167">
      <c r="F4167" s="2" t="n"/>
      <c r="G4167" s="2" t="n"/>
      <c r="I4167">
        <f>IF(B4167="","",MONTH(B4167))</f>
        <v/>
      </c>
      <c r="J4167">
        <f>IF(B4167="","",YEAR(B4167))</f>
        <v/>
      </c>
    </row>
    <row r="4168">
      <c r="F4168" s="2" t="n"/>
      <c r="G4168" s="2" t="n"/>
      <c r="I4168">
        <f>IF(B4168="","",MONTH(B4168))</f>
        <v/>
      </c>
      <c r="J4168">
        <f>IF(B4168="","",YEAR(B4168))</f>
        <v/>
      </c>
    </row>
    <row r="4169">
      <c r="F4169" s="2" t="n"/>
      <c r="G4169" s="2" t="n"/>
      <c r="I4169">
        <f>IF(B4169="","",MONTH(B4169))</f>
        <v/>
      </c>
      <c r="J4169">
        <f>IF(B4169="","",YEAR(B4169))</f>
        <v/>
      </c>
    </row>
    <row r="4170">
      <c r="F4170" s="2" t="n"/>
      <c r="G4170" s="2" t="n"/>
      <c r="I4170">
        <f>IF(B4170="","",MONTH(B4170))</f>
        <v/>
      </c>
      <c r="J4170">
        <f>IF(B4170="","",YEAR(B4170))</f>
        <v/>
      </c>
    </row>
    <row r="4171">
      <c r="F4171" s="2" t="n"/>
      <c r="G4171" s="2" t="n"/>
      <c r="I4171">
        <f>IF(B4171="","",MONTH(B4171))</f>
        <v/>
      </c>
      <c r="J4171">
        <f>IF(B4171="","",YEAR(B4171))</f>
        <v/>
      </c>
    </row>
    <row r="4172">
      <c r="F4172" s="2" t="n"/>
      <c r="G4172" s="2" t="n"/>
      <c r="I4172">
        <f>IF(B4172="","",MONTH(B4172))</f>
        <v/>
      </c>
      <c r="J4172">
        <f>IF(B4172="","",YEAR(B4172))</f>
        <v/>
      </c>
    </row>
    <row r="4173">
      <c r="F4173" s="2" t="n"/>
      <c r="G4173" s="2" t="n"/>
      <c r="I4173">
        <f>IF(B4173="","",MONTH(B4173))</f>
        <v/>
      </c>
      <c r="J4173">
        <f>IF(B4173="","",YEAR(B4173))</f>
        <v/>
      </c>
    </row>
    <row r="4174">
      <c r="F4174" s="2" t="n"/>
      <c r="G4174" s="2" t="n"/>
      <c r="I4174">
        <f>IF(B4174="","",MONTH(B4174))</f>
        <v/>
      </c>
      <c r="J4174">
        <f>IF(B4174="","",YEAR(B4174))</f>
        <v/>
      </c>
    </row>
    <row r="4175">
      <c r="F4175" s="2" t="n"/>
      <c r="G4175" s="2" t="n"/>
      <c r="I4175">
        <f>IF(B4175="","",MONTH(B4175))</f>
        <v/>
      </c>
      <c r="J4175">
        <f>IF(B4175="","",YEAR(B4175))</f>
        <v/>
      </c>
    </row>
    <row r="4176">
      <c r="F4176" s="2" t="n"/>
      <c r="G4176" s="2" t="n"/>
      <c r="I4176">
        <f>IF(B4176="","",MONTH(B4176))</f>
        <v/>
      </c>
      <c r="J4176">
        <f>IF(B4176="","",YEAR(B4176))</f>
        <v/>
      </c>
    </row>
    <row r="4177">
      <c r="F4177" s="2" t="n"/>
      <c r="G4177" s="2" t="n"/>
      <c r="I4177">
        <f>IF(B4177="","",MONTH(B4177))</f>
        <v/>
      </c>
      <c r="J4177">
        <f>IF(B4177="","",YEAR(B4177))</f>
        <v/>
      </c>
    </row>
    <row r="4178">
      <c r="F4178" s="2" t="n"/>
      <c r="G4178" s="2" t="n"/>
      <c r="I4178">
        <f>IF(B4178="","",MONTH(B4178))</f>
        <v/>
      </c>
      <c r="J4178">
        <f>IF(B4178="","",YEAR(B4178))</f>
        <v/>
      </c>
    </row>
    <row r="4179">
      <c r="F4179" s="2" t="n"/>
      <c r="G4179" s="2" t="n"/>
      <c r="I4179">
        <f>IF(B4179="","",MONTH(B4179))</f>
        <v/>
      </c>
      <c r="J4179">
        <f>IF(B4179="","",YEAR(B4179))</f>
        <v/>
      </c>
    </row>
    <row r="4180">
      <c r="F4180" s="2" t="n"/>
      <c r="G4180" s="2" t="n"/>
      <c r="I4180">
        <f>IF(B4180="","",MONTH(B4180))</f>
        <v/>
      </c>
      <c r="J4180">
        <f>IF(B4180="","",YEAR(B4180))</f>
        <v/>
      </c>
    </row>
    <row r="4181">
      <c r="F4181" s="2" t="n"/>
      <c r="G4181" s="2" t="n"/>
      <c r="I4181">
        <f>IF(B4181="","",MONTH(B4181))</f>
        <v/>
      </c>
      <c r="J4181">
        <f>IF(B4181="","",YEAR(B4181))</f>
        <v/>
      </c>
    </row>
    <row r="4182">
      <c r="F4182" s="2" t="n"/>
      <c r="G4182" s="2" t="n"/>
      <c r="I4182">
        <f>IF(B4182="","",MONTH(B4182))</f>
        <v/>
      </c>
      <c r="J4182">
        <f>IF(B4182="","",YEAR(B4182))</f>
        <v/>
      </c>
    </row>
    <row r="4183">
      <c r="F4183" s="2" t="n"/>
      <c r="G4183" s="2" t="n"/>
      <c r="I4183">
        <f>IF(B4183="","",MONTH(B4183))</f>
        <v/>
      </c>
      <c r="J4183">
        <f>IF(B4183="","",YEAR(B4183))</f>
        <v/>
      </c>
    </row>
    <row r="4184">
      <c r="F4184" s="2" t="n"/>
      <c r="G4184" s="2" t="n"/>
      <c r="I4184">
        <f>IF(B4184="","",MONTH(B4184))</f>
        <v/>
      </c>
      <c r="J4184">
        <f>IF(B4184="","",YEAR(B4184))</f>
        <v/>
      </c>
    </row>
    <row r="4185">
      <c r="F4185" s="2" t="n"/>
      <c r="G4185" s="2" t="n"/>
      <c r="I4185">
        <f>IF(B4185="","",MONTH(B4185))</f>
        <v/>
      </c>
      <c r="J4185">
        <f>IF(B4185="","",YEAR(B4185))</f>
        <v/>
      </c>
    </row>
    <row r="4186">
      <c r="F4186" s="2" t="n"/>
      <c r="G4186" s="2" t="n"/>
      <c r="I4186">
        <f>IF(B4186="","",MONTH(B4186))</f>
        <v/>
      </c>
      <c r="J4186">
        <f>IF(B4186="","",YEAR(B4186))</f>
        <v/>
      </c>
    </row>
    <row r="4187">
      <c r="F4187" s="2" t="n"/>
      <c r="G4187" s="2" t="n"/>
      <c r="I4187">
        <f>IF(B4187="","",MONTH(B4187))</f>
        <v/>
      </c>
      <c r="J4187">
        <f>IF(B4187="","",YEAR(B4187))</f>
        <v/>
      </c>
    </row>
    <row r="4188">
      <c r="F4188" s="2" t="n"/>
      <c r="G4188" s="2" t="n"/>
      <c r="I4188">
        <f>IF(B4188="","",MONTH(B4188))</f>
        <v/>
      </c>
      <c r="J4188">
        <f>IF(B4188="","",YEAR(B4188))</f>
        <v/>
      </c>
    </row>
    <row r="4189">
      <c r="F4189" s="2" t="n"/>
      <c r="G4189" s="2" t="n"/>
      <c r="I4189">
        <f>IF(B4189="","",MONTH(B4189))</f>
        <v/>
      </c>
      <c r="J4189">
        <f>IF(B4189="","",YEAR(B4189))</f>
        <v/>
      </c>
    </row>
    <row r="4190">
      <c r="F4190" s="2" t="n"/>
      <c r="G4190" s="2" t="n"/>
      <c r="I4190">
        <f>IF(B4190="","",MONTH(B4190))</f>
        <v/>
      </c>
      <c r="J4190">
        <f>IF(B4190="","",YEAR(B4190))</f>
        <v/>
      </c>
    </row>
    <row r="4191">
      <c r="F4191" s="2" t="n"/>
      <c r="G4191" s="2" t="n"/>
      <c r="I4191">
        <f>IF(B4191="","",MONTH(B4191))</f>
        <v/>
      </c>
      <c r="J4191">
        <f>IF(B4191="","",YEAR(B4191))</f>
        <v/>
      </c>
    </row>
    <row r="4192">
      <c r="F4192" s="2" t="n"/>
      <c r="G4192" s="2" t="n"/>
      <c r="I4192">
        <f>IF(B4192="","",MONTH(B4192))</f>
        <v/>
      </c>
      <c r="J4192">
        <f>IF(B4192="","",YEAR(B4192))</f>
        <v/>
      </c>
    </row>
    <row r="4193">
      <c r="F4193" s="2" t="n"/>
      <c r="G4193" s="2" t="n"/>
      <c r="I4193">
        <f>IF(B4193="","",MONTH(B4193))</f>
        <v/>
      </c>
      <c r="J4193">
        <f>IF(B4193="","",YEAR(B4193))</f>
        <v/>
      </c>
    </row>
    <row r="4194">
      <c r="F4194" s="2" t="n"/>
      <c r="G4194" s="2" t="n"/>
      <c r="I4194">
        <f>IF(B4194="","",MONTH(B4194))</f>
        <v/>
      </c>
      <c r="J4194">
        <f>IF(B4194="","",YEAR(B4194))</f>
        <v/>
      </c>
    </row>
    <row r="4195">
      <c r="F4195" s="2" t="n"/>
      <c r="G4195" s="2" t="n"/>
      <c r="I4195">
        <f>IF(B4195="","",MONTH(B4195))</f>
        <v/>
      </c>
      <c r="J4195">
        <f>IF(B4195="","",YEAR(B4195))</f>
        <v/>
      </c>
    </row>
    <row r="4196">
      <c r="F4196" s="2" t="n"/>
      <c r="G4196" s="2" t="n"/>
      <c r="I4196">
        <f>IF(B4196="","",MONTH(B4196))</f>
        <v/>
      </c>
      <c r="J4196">
        <f>IF(B4196="","",YEAR(B4196))</f>
        <v/>
      </c>
    </row>
    <row r="4197">
      <c r="F4197" s="2" t="n"/>
      <c r="G4197" s="2" t="n"/>
      <c r="I4197">
        <f>IF(B4197="","",MONTH(B4197))</f>
        <v/>
      </c>
      <c r="J4197">
        <f>IF(B4197="","",YEAR(B4197))</f>
        <v/>
      </c>
    </row>
    <row r="4198">
      <c r="F4198" s="2" t="n"/>
      <c r="G4198" s="2" t="n"/>
      <c r="I4198">
        <f>IF(B4198="","",MONTH(B4198))</f>
        <v/>
      </c>
      <c r="J4198">
        <f>IF(B4198="","",YEAR(B4198))</f>
        <v/>
      </c>
    </row>
    <row r="4199">
      <c r="F4199" s="2" t="n"/>
      <c r="G4199" s="2" t="n"/>
      <c r="I4199">
        <f>IF(B4199="","",MONTH(B4199))</f>
        <v/>
      </c>
      <c r="J4199">
        <f>IF(B4199="","",YEAR(B4199))</f>
        <v/>
      </c>
    </row>
    <row r="4200">
      <c r="F4200" s="2" t="n"/>
      <c r="G4200" s="2" t="n"/>
      <c r="I4200">
        <f>IF(B4200="","",MONTH(B4200))</f>
        <v/>
      </c>
      <c r="J4200">
        <f>IF(B4200="","",YEAR(B4200))</f>
        <v/>
      </c>
    </row>
    <row r="4201">
      <c r="F4201" s="2" t="n"/>
      <c r="G4201" s="2" t="n"/>
      <c r="I4201">
        <f>IF(B4201="","",MONTH(B4201))</f>
        <v/>
      </c>
      <c r="J4201">
        <f>IF(B4201="","",YEAR(B4201))</f>
        <v/>
      </c>
    </row>
    <row r="4202">
      <c r="F4202" s="2" t="n"/>
      <c r="G4202" s="2" t="n"/>
      <c r="I4202">
        <f>IF(B4202="","",MONTH(B4202))</f>
        <v/>
      </c>
      <c r="J4202">
        <f>IF(B4202="","",YEAR(B4202))</f>
        <v/>
      </c>
    </row>
    <row r="4203">
      <c r="F4203" s="2" t="n"/>
      <c r="G4203" s="2" t="n"/>
      <c r="I4203">
        <f>IF(B4203="","",MONTH(B4203))</f>
        <v/>
      </c>
      <c r="J4203">
        <f>IF(B4203="","",YEAR(B4203))</f>
        <v/>
      </c>
    </row>
    <row r="4204">
      <c r="F4204" s="2" t="n"/>
      <c r="G4204" s="2" t="n"/>
      <c r="I4204">
        <f>IF(B4204="","",MONTH(B4204))</f>
        <v/>
      </c>
      <c r="J4204">
        <f>IF(B4204="","",YEAR(B4204))</f>
        <v/>
      </c>
    </row>
    <row r="4205">
      <c r="F4205" s="2" t="n"/>
      <c r="G4205" s="2" t="n"/>
      <c r="I4205">
        <f>IF(B4205="","",MONTH(B4205))</f>
        <v/>
      </c>
      <c r="J4205">
        <f>IF(B4205="","",YEAR(B4205))</f>
        <v/>
      </c>
    </row>
    <row r="4206">
      <c r="F4206" s="2" t="n"/>
      <c r="G4206" s="2" t="n"/>
      <c r="I4206">
        <f>IF(B4206="","",MONTH(B4206))</f>
        <v/>
      </c>
      <c r="J4206">
        <f>IF(B4206="","",YEAR(B4206))</f>
        <v/>
      </c>
    </row>
    <row r="4207">
      <c r="F4207" s="2" t="n"/>
      <c r="G4207" s="2" t="n"/>
      <c r="I4207">
        <f>IF(B4207="","",MONTH(B4207))</f>
        <v/>
      </c>
      <c r="J4207">
        <f>IF(B4207="","",YEAR(B4207))</f>
        <v/>
      </c>
    </row>
    <row r="4208">
      <c r="F4208" s="2" t="n"/>
      <c r="G4208" s="2" t="n"/>
      <c r="I4208">
        <f>IF(B4208="","",MONTH(B4208))</f>
        <v/>
      </c>
      <c r="J4208">
        <f>IF(B4208="","",YEAR(B4208))</f>
        <v/>
      </c>
    </row>
    <row r="4209">
      <c r="F4209" s="2" t="n"/>
      <c r="G4209" s="2" t="n"/>
      <c r="I4209">
        <f>IF(B4209="","",MONTH(B4209))</f>
        <v/>
      </c>
      <c r="J4209">
        <f>IF(B4209="","",YEAR(B4209))</f>
        <v/>
      </c>
    </row>
    <row r="4210">
      <c r="F4210" s="2" t="n"/>
      <c r="G4210" s="2" t="n"/>
      <c r="I4210">
        <f>IF(B4210="","",MONTH(B4210))</f>
        <v/>
      </c>
      <c r="J4210">
        <f>IF(B4210="","",YEAR(B4210))</f>
        <v/>
      </c>
    </row>
    <row r="4211">
      <c r="F4211" s="2" t="n"/>
      <c r="G4211" s="2" t="n"/>
      <c r="I4211">
        <f>IF(B4211="","",MONTH(B4211))</f>
        <v/>
      </c>
      <c r="J4211">
        <f>IF(B4211="","",YEAR(B4211))</f>
        <v/>
      </c>
    </row>
    <row r="4212">
      <c r="F4212" s="2" t="n"/>
      <c r="G4212" s="2" t="n"/>
      <c r="I4212">
        <f>IF(B4212="","",MONTH(B4212))</f>
        <v/>
      </c>
      <c r="J4212">
        <f>IF(B4212="","",YEAR(B4212))</f>
        <v/>
      </c>
    </row>
    <row r="4213">
      <c r="F4213" s="2" t="n"/>
      <c r="G4213" s="2" t="n"/>
      <c r="I4213">
        <f>IF(B4213="","",MONTH(B4213))</f>
        <v/>
      </c>
      <c r="J4213">
        <f>IF(B4213="","",YEAR(B4213))</f>
        <v/>
      </c>
    </row>
    <row r="4214">
      <c r="F4214" s="2" t="n"/>
      <c r="G4214" s="2" t="n"/>
      <c r="I4214">
        <f>IF(B4214="","",MONTH(B4214))</f>
        <v/>
      </c>
      <c r="J4214">
        <f>IF(B4214="","",YEAR(B4214))</f>
        <v/>
      </c>
    </row>
    <row r="4215">
      <c r="F4215" s="2" t="n"/>
      <c r="G4215" s="2" t="n"/>
      <c r="I4215">
        <f>IF(B4215="","",MONTH(B4215))</f>
        <v/>
      </c>
      <c r="J4215">
        <f>IF(B4215="","",YEAR(B4215))</f>
        <v/>
      </c>
    </row>
    <row r="4216">
      <c r="F4216" s="2" t="n"/>
      <c r="G4216" s="2" t="n"/>
      <c r="I4216">
        <f>IF(B4216="","",MONTH(B4216))</f>
        <v/>
      </c>
      <c r="J4216">
        <f>IF(B4216="","",YEAR(B4216))</f>
        <v/>
      </c>
    </row>
    <row r="4217">
      <c r="F4217" s="2" t="n"/>
      <c r="G4217" s="2" t="n"/>
      <c r="I4217">
        <f>IF(B4217="","",MONTH(B4217))</f>
        <v/>
      </c>
      <c r="J4217">
        <f>IF(B4217="","",YEAR(B4217))</f>
        <v/>
      </c>
    </row>
    <row r="4218">
      <c r="F4218" s="2" t="n"/>
      <c r="G4218" s="2" t="n"/>
      <c r="I4218">
        <f>IF(B4218="","",MONTH(B4218))</f>
        <v/>
      </c>
      <c r="J4218">
        <f>IF(B4218="","",YEAR(B4218))</f>
        <v/>
      </c>
    </row>
    <row r="4219">
      <c r="F4219" s="2" t="n"/>
      <c r="G4219" s="2" t="n"/>
      <c r="I4219">
        <f>IF(B4219="","",MONTH(B4219))</f>
        <v/>
      </c>
      <c r="J4219">
        <f>IF(B4219="","",YEAR(B4219))</f>
        <v/>
      </c>
    </row>
    <row r="4220">
      <c r="F4220" s="2" t="n"/>
      <c r="G4220" s="2" t="n"/>
      <c r="I4220">
        <f>IF(B4220="","",MONTH(B4220))</f>
        <v/>
      </c>
      <c r="J4220">
        <f>IF(B4220="","",YEAR(B4220))</f>
        <v/>
      </c>
    </row>
    <row r="4221">
      <c r="F4221" s="2" t="n"/>
      <c r="G4221" s="2" t="n"/>
      <c r="I4221">
        <f>IF(B4221="","",MONTH(B4221))</f>
        <v/>
      </c>
      <c r="J4221">
        <f>IF(B4221="","",YEAR(B4221))</f>
        <v/>
      </c>
    </row>
    <row r="4222">
      <c r="F4222" s="2" t="n"/>
      <c r="G4222" s="2" t="n"/>
      <c r="I4222">
        <f>IF(B4222="","",MONTH(B4222))</f>
        <v/>
      </c>
      <c r="J4222">
        <f>IF(B4222="","",YEAR(B4222))</f>
        <v/>
      </c>
    </row>
    <row r="4223">
      <c r="F4223" s="2" t="n"/>
      <c r="G4223" s="2" t="n"/>
      <c r="I4223">
        <f>IF(B4223="","",MONTH(B4223))</f>
        <v/>
      </c>
      <c r="J4223">
        <f>IF(B4223="","",YEAR(B4223))</f>
        <v/>
      </c>
    </row>
    <row r="4224">
      <c r="F4224" s="2" t="n"/>
      <c r="G4224" s="2" t="n"/>
      <c r="I4224">
        <f>IF(B4224="","",MONTH(B4224))</f>
        <v/>
      </c>
      <c r="J4224">
        <f>IF(B4224="","",YEAR(B4224))</f>
        <v/>
      </c>
    </row>
    <row r="4225">
      <c r="F4225" s="2" t="n"/>
      <c r="G4225" s="2" t="n"/>
      <c r="I4225">
        <f>IF(B4225="","",MONTH(B4225))</f>
        <v/>
      </c>
      <c r="J4225">
        <f>IF(B4225="","",YEAR(B4225))</f>
        <v/>
      </c>
    </row>
    <row r="4226">
      <c r="F4226" s="2" t="n"/>
      <c r="G4226" s="2" t="n"/>
      <c r="I4226">
        <f>IF(B4226="","",MONTH(B4226))</f>
        <v/>
      </c>
      <c r="J4226">
        <f>IF(B4226="","",YEAR(B4226))</f>
        <v/>
      </c>
    </row>
    <row r="4227">
      <c r="F4227" s="2" t="n"/>
      <c r="G4227" s="2" t="n"/>
      <c r="I4227">
        <f>IF(B4227="","",MONTH(B4227))</f>
        <v/>
      </c>
      <c r="J4227">
        <f>IF(B4227="","",YEAR(B4227))</f>
        <v/>
      </c>
    </row>
    <row r="4228">
      <c r="F4228" s="2" t="n"/>
      <c r="G4228" s="2" t="n"/>
      <c r="I4228">
        <f>IF(B4228="","",MONTH(B4228))</f>
        <v/>
      </c>
      <c r="J4228">
        <f>IF(B4228="","",YEAR(B4228))</f>
        <v/>
      </c>
    </row>
    <row r="4229">
      <c r="F4229" s="2" t="n"/>
      <c r="G4229" s="2" t="n"/>
      <c r="I4229">
        <f>IF(B4229="","",MONTH(B4229))</f>
        <v/>
      </c>
      <c r="J4229">
        <f>IF(B4229="","",YEAR(B4229))</f>
        <v/>
      </c>
    </row>
    <row r="4230">
      <c r="F4230" s="2" t="n"/>
      <c r="G4230" s="2" t="n"/>
      <c r="I4230">
        <f>IF(B4230="","",MONTH(B4230))</f>
        <v/>
      </c>
      <c r="J4230">
        <f>IF(B4230="","",YEAR(B4230))</f>
        <v/>
      </c>
    </row>
    <row r="4231">
      <c r="F4231" s="2" t="n"/>
      <c r="G4231" s="2" t="n"/>
      <c r="I4231">
        <f>IF(B4231="","",MONTH(B4231))</f>
        <v/>
      </c>
      <c r="J4231">
        <f>IF(B4231="","",YEAR(B4231))</f>
        <v/>
      </c>
    </row>
    <row r="4232">
      <c r="F4232" s="2" t="n"/>
      <c r="G4232" s="2" t="n"/>
      <c r="I4232">
        <f>IF(B4232="","",MONTH(B4232))</f>
        <v/>
      </c>
      <c r="J4232">
        <f>IF(B4232="","",YEAR(B4232))</f>
        <v/>
      </c>
    </row>
    <row r="4233">
      <c r="F4233" s="2" t="n"/>
      <c r="G4233" s="2" t="n"/>
      <c r="I4233">
        <f>IF(B4233="","",MONTH(B4233))</f>
        <v/>
      </c>
      <c r="J4233">
        <f>IF(B4233="","",YEAR(B4233))</f>
        <v/>
      </c>
    </row>
    <row r="4234">
      <c r="F4234" s="2" t="n"/>
      <c r="G4234" s="2" t="n"/>
      <c r="I4234">
        <f>IF(B4234="","",MONTH(B4234))</f>
        <v/>
      </c>
      <c r="J4234">
        <f>IF(B4234="","",YEAR(B4234))</f>
        <v/>
      </c>
    </row>
    <row r="4235">
      <c r="F4235" s="2" t="n"/>
      <c r="G4235" s="2" t="n"/>
      <c r="I4235">
        <f>IF(B4235="","",MONTH(B4235))</f>
        <v/>
      </c>
      <c r="J4235">
        <f>IF(B4235="","",YEAR(B4235))</f>
        <v/>
      </c>
    </row>
    <row r="4236">
      <c r="F4236" s="2" t="n"/>
      <c r="G4236" s="2" t="n"/>
      <c r="I4236">
        <f>IF(B4236="","",MONTH(B4236))</f>
        <v/>
      </c>
      <c r="J4236">
        <f>IF(B4236="","",YEAR(B4236))</f>
        <v/>
      </c>
    </row>
    <row r="4237">
      <c r="F4237" s="2" t="n"/>
      <c r="G4237" s="2" t="n"/>
      <c r="I4237">
        <f>IF(B4237="","",MONTH(B4237))</f>
        <v/>
      </c>
      <c r="J4237">
        <f>IF(B4237="","",YEAR(B4237))</f>
        <v/>
      </c>
    </row>
    <row r="4238">
      <c r="F4238" s="2" t="n"/>
      <c r="G4238" s="2" t="n"/>
      <c r="I4238">
        <f>IF(B4238="","",MONTH(B4238))</f>
        <v/>
      </c>
      <c r="J4238">
        <f>IF(B4238="","",YEAR(B4238))</f>
        <v/>
      </c>
    </row>
    <row r="4239">
      <c r="F4239" s="2" t="n"/>
      <c r="G4239" s="2" t="n"/>
      <c r="I4239">
        <f>IF(B4239="","",MONTH(B4239))</f>
        <v/>
      </c>
      <c r="J4239">
        <f>IF(B4239="","",YEAR(B4239))</f>
        <v/>
      </c>
    </row>
    <row r="4240">
      <c r="F4240" s="2" t="n"/>
      <c r="G4240" s="2" t="n"/>
      <c r="I4240">
        <f>IF(B4240="","",MONTH(B4240))</f>
        <v/>
      </c>
      <c r="J4240">
        <f>IF(B4240="","",YEAR(B4240))</f>
        <v/>
      </c>
    </row>
    <row r="4241">
      <c r="F4241" s="2" t="n"/>
      <c r="G4241" s="2" t="n"/>
      <c r="I4241">
        <f>IF(B4241="","",MONTH(B4241))</f>
        <v/>
      </c>
      <c r="J4241">
        <f>IF(B4241="","",YEAR(B4241))</f>
        <v/>
      </c>
    </row>
    <row r="4242">
      <c r="F4242" s="2" t="n"/>
      <c r="G4242" s="2" t="n"/>
      <c r="I4242">
        <f>IF(B4242="","",MONTH(B4242))</f>
        <v/>
      </c>
      <c r="J4242">
        <f>IF(B4242="","",YEAR(B4242))</f>
        <v/>
      </c>
    </row>
    <row r="4243">
      <c r="F4243" s="2" t="n"/>
      <c r="G4243" s="2" t="n"/>
      <c r="I4243">
        <f>IF(B4243="","",MONTH(B4243))</f>
        <v/>
      </c>
      <c r="J4243">
        <f>IF(B4243="","",YEAR(B4243))</f>
        <v/>
      </c>
    </row>
    <row r="4244">
      <c r="F4244" s="2" t="n"/>
      <c r="G4244" s="2" t="n"/>
      <c r="I4244">
        <f>IF(B4244="","",MONTH(B4244))</f>
        <v/>
      </c>
      <c r="J4244">
        <f>IF(B4244="","",YEAR(B4244))</f>
        <v/>
      </c>
    </row>
    <row r="4245">
      <c r="F4245" s="2" t="n"/>
      <c r="G4245" s="2" t="n"/>
      <c r="I4245">
        <f>IF(B4245="","",MONTH(B4245))</f>
        <v/>
      </c>
      <c r="J4245">
        <f>IF(B4245="","",YEAR(B4245))</f>
        <v/>
      </c>
    </row>
    <row r="4246">
      <c r="F4246" s="2" t="n"/>
      <c r="G4246" s="2" t="n"/>
      <c r="I4246">
        <f>IF(B4246="","",MONTH(B4246))</f>
        <v/>
      </c>
      <c r="J4246">
        <f>IF(B4246="","",YEAR(B4246))</f>
        <v/>
      </c>
    </row>
    <row r="4247">
      <c r="F4247" s="2" t="n"/>
      <c r="G4247" s="2" t="n"/>
      <c r="I4247">
        <f>IF(B4247="","",MONTH(B4247))</f>
        <v/>
      </c>
      <c r="J4247">
        <f>IF(B4247="","",YEAR(B4247))</f>
        <v/>
      </c>
    </row>
    <row r="4248">
      <c r="F4248" s="2" t="n"/>
      <c r="G4248" s="2" t="n"/>
      <c r="I4248">
        <f>IF(B4248="","",MONTH(B4248))</f>
        <v/>
      </c>
      <c r="J4248">
        <f>IF(B4248="","",YEAR(B4248))</f>
        <v/>
      </c>
    </row>
    <row r="4249">
      <c r="F4249" s="2" t="n"/>
      <c r="G4249" s="2" t="n"/>
      <c r="I4249">
        <f>IF(B4249="","",MONTH(B4249))</f>
        <v/>
      </c>
      <c r="J4249">
        <f>IF(B4249="","",YEAR(B4249))</f>
        <v/>
      </c>
    </row>
    <row r="4250">
      <c r="F4250" s="2" t="n"/>
      <c r="G4250" s="2" t="n"/>
      <c r="I4250">
        <f>IF(B4250="","",MONTH(B4250))</f>
        <v/>
      </c>
      <c r="J4250">
        <f>IF(B4250="","",YEAR(B4250))</f>
        <v/>
      </c>
    </row>
    <row r="4251">
      <c r="F4251" s="2" t="n"/>
      <c r="G4251" s="2" t="n"/>
      <c r="I4251">
        <f>IF(B4251="","",MONTH(B4251))</f>
        <v/>
      </c>
      <c r="J4251">
        <f>IF(B4251="","",YEAR(B4251))</f>
        <v/>
      </c>
    </row>
    <row r="4252">
      <c r="F4252" s="2" t="n"/>
      <c r="G4252" s="2" t="n"/>
      <c r="I4252">
        <f>IF(B4252="","",MONTH(B4252))</f>
        <v/>
      </c>
      <c r="J4252">
        <f>IF(B4252="","",YEAR(B4252))</f>
        <v/>
      </c>
    </row>
    <row r="4253">
      <c r="F4253" s="2" t="n"/>
      <c r="G4253" s="2" t="n"/>
      <c r="I4253">
        <f>IF(B4253="","",MONTH(B4253))</f>
        <v/>
      </c>
      <c r="J4253">
        <f>IF(B4253="","",YEAR(B4253))</f>
        <v/>
      </c>
    </row>
    <row r="4254">
      <c r="F4254" s="2" t="n"/>
      <c r="G4254" s="2" t="n"/>
      <c r="I4254">
        <f>IF(B4254="","",MONTH(B4254))</f>
        <v/>
      </c>
      <c r="J4254">
        <f>IF(B4254="","",YEAR(B4254))</f>
        <v/>
      </c>
    </row>
    <row r="4255">
      <c r="F4255" s="2" t="n"/>
      <c r="G4255" s="2" t="n"/>
      <c r="I4255">
        <f>IF(B4255="","",MONTH(B4255))</f>
        <v/>
      </c>
      <c r="J4255">
        <f>IF(B4255="","",YEAR(B4255))</f>
        <v/>
      </c>
    </row>
    <row r="4256">
      <c r="F4256" s="2" t="n"/>
      <c r="G4256" s="2" t="n"/>
      <c r="I4256">
        <f>IF(B4256="","",MONTH(B4256))</f>
        <v/>
      </c>
      <c r="J4256">
        <f>IF(B4256="","",YEAR(B4256))</f>
        <v/>
      </c>
    </row>
    <row r="4257">
      <c r="F4257" s="2" t="n"/>
      <c r="G4257" s="2" t="n"/>
      <c r="I4257">
        <f>IF(B4257="","",MONTH(B4257))</f>
        <v/>
      </c>
      <c r="J4257">
        <f>IF(B4257="","",YEAR(B4257))</f>
        <v/>
      </c>
    </row>
    <row r="4258">
      <c r="F4258" s="2" t="n"/>
      <c r="G4258" s="2" t="n"/>
      <c r="I4258">
        <f>IF(B4258="","",MONTH(B4258))</f>
        <v/>
      </c>
      <c r="J4258">
        <f>IF(B4258="","",YEAR(B4258))</f>
        <v/>
      </c>
    </row>
    <row r="4259">
      <c r="F4259" s="2" t="n"/>
      <c r="G4259" s="2" t="n"/>
      <c r="I4259">
        <f>IF(B4259="","",MONTH(B4259))</f>
        <v/>
      </c>
      <c r="J4259">
        <f>IF(B4259="","",YEAR(B4259))</f>
        <v/>
      </c>
    </row>
    <row r="4260">
      <c r="F4260" s="2" t="n"/>
      <c r="G4260" s="2" t="n"/>
      <c r="I4260">
        <f>IF(B4260="","",MONTH(B4260))</f>
        <v/>
      </c>
      <c r="J4260">
        <f>IF(B4260="","",YEAR(B4260))</f>
        <v/>
      </c>
    </row>
    <row r="4261">
      <c r="F4261" s="2" t="n"/>
      <c r="G4261" s="2" t="n"/>
      <c r="I4261">
        <f>IF(B4261="","",MONTH(B4261))</f>
        <v/>
      </c>
      <c r="J4261">
        <f>IF(B4261="","",YEAR(B4261))</f>
        <v/>
      </c>
    </row>
    <row r="4262">
      <c r="F4262" s="2" t="n"/>
      <c r="G4262" s="2" t="n"/>
      <c r="I4262">
        <f>IF(B4262="","",MONTH(B4262))</f>
        <v/>
      </c>
      <c r="J4262">
        <f>IF(B4262="","",YEAR(B4262))</f>
        <v/>
      </c>
    </row>
    <row r="4263">
      <c r="F4263" s="2" t="n"/>
      <c r="G4263" s="2" t="n"/>
      <c r="I4263">
        <f>IF(B4263="","",MONTH(B4263))</f>
        <v/>
      </c>
      <c r="J4263">
        <f>IF(B4263="","",YEAR(B4263))</f>
        <v/>
      </c>
    </row>
    <row r="4264">
      <c r="F4264" s="2" t="n"/>
      <c r="G4264" s="2" t="n"/>
      <c r="I4264">
        <f>IF(B4264="","",MONTH(B4264))</f>
        <v/>
      </c>
      <c r="J4264">
        <f>IF(B4264="","",YEAR(B4264))</f>
        <v/>
      </c>
    </row>
    <row r="4265">
      <c r="F4265" s="2" t="n"/>
      <c r="G4265" s="2" t="n"/>
      <c r="I4265">
        <f>IF(B4265="","",MONTH(B4265))</f>
        <v/>
      </c>
      <c r="J4265">
        <f>IF(B4265="","",YEAR(B4265))</f>
        <v/>
      </c>
    </row>
    <row r="4266">
      <c r="F4266" s="2" t="n"/>
      <c r="G4266" s="2" t="n"/>
      <c r="I4266">
        <f>IF(B4266="","",MONTH(B4266))</f>
        <v/>
      </c>
      <c r="J4266">
        <f>IF(B4266="","",YEAR(B4266))</f>
        <v/>
      </c>
    </row>
    <row r="4267">
      <c r="F4267" s="2" t="n"/>
      <c r="G4267" s="2" t="n"/>
      <c r="I4267">
        <f>IF(B4267="","",MONTH(B4267))</f>
        <v/>
      </c>
      <c r="J4267">
        <f>IF(B4267="","",YEAR(B4267))</f>
        <v/>
      </c>
    </row>
    <row r="4268">
      <c r="F4268" s="2" t="n"/>
      <c r="G4268" s="2" t="n"/>
      <c r="I4268">
        <f>IF(B4268="","",MONTH(B4268))</f>
        <v/>
      </c>
      <c r="J4268">
        <f>IF(B4268="","",YEAR(B4268))</f>
        <v/>
      </c>
    </row>
    <row r="4269">
      <c r="F4269" s="2" t="n"/>
      <c r="G4269" s="2" t="n"/>
      <c r="I4269">
        <f>IF(B4269="","",MONTH(B4269))</f>
        <v/>
      </c>
      <c r="J4269">
        <f>IF(B4269="","",YEAR(B4269))</f>
        <v/>
      </c>
    </row>
    <row r="4270">
      <c r="F4270" s="2" t="n"/>
      <c r="G4270" s="2" t="n"/>
      <c r="I4270">
        <f>IF(B4270="","",MONTH(B4270))</f>
        <v/>
      </c>
      <c r="J4270">
        <f>IF(B4270="","",YEAR(B4270))</f>
        <v/>
      </c>
    </row>
    <row r="4271">
      <c r="F4271" s="2" t="n"/>
      <c r="G4271" s="2" t="n"/>
      <c r="I4271">
        <f>IF(B4271="","",MONTH(B4271))</f>
        <v/>
      </c>
      <c r="J4271">
        <f>IF(B4271="","",YEAR(B4271))</f>
        <v/>
      </c>
    </row>
    <row r="4272">
      <c r="F4272" s="2" t="n"/>
      <c r="G4272" s="2" t="n"/>
      <c r="I4272">
        <f>IF(B4272="","",MONTH(B4272))</f>
        <v/>
      </c>
      <c r="J4272">
        <f>IF(B4272="","",YEAR(B4272))</f>
        <v/>
      </c>
    </row>
    <row r="4273">
      <c r="F4273" s="2" t="n"/>
      <c r="G4273" s="2" t="n"/>
      <c r="I4273">
        <f>IF(B4273="","",MONTH(B4273))</f>
        <v/>
      </c>
      <c r="J4273">
        <f>IF(B4273="","",YEAR(B4273))</f>
        <v/>
      </c>
    </row>
    <row r="4274">
      <c r="F4274" s="2" t="n"/>
      <c r="G4274" s="2" t="n"/>
      <c r="I4274">
        <f>IF(B4274="","",MONTH(B4274))</f>
        <v/>
      </c>
      <c r="J4274">
        <f>IF(B4274="","",YEAR(B4274))</f>
        <v/>
      </c>
    </row>
    <row r="4275">
      <c r="F4275" s="2" t="n"/>
      <c r="G4275" s="2" t="n"/>
      <c r="I4275">
        <f>IF(B4275="","",MONTH(B4275))</f>
        <v/>
      </c>
      <c r="J4275">
        <f>IF(B4275="","",YEAR(B4275))</f>
        <v/>
      </c>
    </row>
    <row r="4276">
      <c r="F4276" s="2" t="n"/>
      <c r="G4276" s="2" t="n"/>
      <c r="I4276">
        <f>IF(B4276="","",MONTH(B4276))</f>
        <v/>
      </c>
      <c r="J4276">
        <f>IF(B4276="","",YEAR(B4276))</f>
        <v/>
      </c>
    </row>
    <row r="4277">
      <c r="F4277" s="2" t="n"/>
      <c r="G4277" s="2" t="n"/>
      <c r="I4277">
        <f>IF(B4277="","",MONTH(B4277))</f>
        <v/>
      </c>
      <c r="J4277">
        <f>IF(B4277="","",YEAR(B4277))</f>
        <v/>
      </c>
    </row>
    <row r="4278">
      <c r="F4278" s="2" t="n"/>
      <c r="G4278" s="2" t="n"/>
      <c r="I4278">
        <f>IF(B4278="","",MONTH(B4278))</f>
        <v/>
      </c>
      <c r="J4278">
        <f>IF(B4278="","",YEAR(B4278))</f>
        <v/>
      </c>
    </row>
    <row r="4279">
      <c r="F4279" s="2" t="n"/>
      <c r="G4279" s="2" t="n"/>
      <c r="I4279">
        <f>IF(B4279="","",MONTH(B4279))</f>
        <v/>
      </c>
      <c r="J4279">
        <f>IF(B4279="","",YEAR(B4279))</f>
        <v/>
      </c>
    </row>
    <row r="4280">
      <c r="F4280" s="2" t="n"/>
      <c r="G4280" s="2" t="n"/>
      <c r="I4280">
        <f>IF(B4280="","",MONTH(B4280))</f>
        <v/>
      </c>
      <c r="J4280">
        <f>IF(B4280="","",YEAR(B4280))</f>
        <v/>
      </c>
    </row>
    <row r="4281">
      <c r="F4281" s="2" t="n"/>
      <c r="G4281" s="2" t="n"/>
      <c r="I4281">
        <f>IF(B4281="","",MONTH(B4281))</f>
        <v/>
      </c>
      <c r="J4281">
        <f>IF(B4281="","",YEAR(B4281))</f>
        <v/>
      </c>
    </row>
    <row r="4282">
      <c r="F4282" s="2" t="n"/>
      <c r="G4282" s="2" t="n"/>
      <c r="I4282">
        <f>IF(B4282="","",MONTH(B4282))</f>
        <v/>
      </c>
      <c r="J4282">
        <f>IF(B4282="","",YEAR(B4282))</f>
        <v/>
      </c>
    </row>
    <row r="4283">
      <c r="F4283" s="2" t="n"/>
      <c r="G4283" s="2" t="n"/>
      <c r="I4283">
        <f>IF(B4283="","",MONTH(B4283))</f>
        <v/>
      </c>
      <c r="J4283">
        <f>IF(B4283="","",YEAR(B4283))</f>
        <v/>
      </c>
    </row>
    <row r="4284">
      <c r="F4284" s="2" t="n"/>
      <c r="G4284" s="2" t="n"/>
      <c r="I4284">
        <f>IF(B4284="","",MONTH(B4284))</f>
        <v/>
      </c>
      <c r="J4284">
        <f>IF(B4284="","",YEAR(B4284))</f>
        <v/>
      </c>
    </row>
    <row r="4285">
      <c r="F4285" s="2" t="n"/>
      <c r="G4285" s="2" t="n"/>
      <c r="I4285">
        <f>IF(B4285="","",MONTH(B4285))</f>
        <v/>
      </c>
      <c r="J4285">
        <f>IF(B4285="","",YEAR(B4285))</f>
        <v/>
      </c>
    </row>
    <row r="4286">
      <c r="F4286" s="2" t="n"/>
      <c r="G4286" s="2" t="n"/>
      <c r="I4286">
        <f>IF(B4286="","",MONTH(B4286))</f>
        <v/>
      </c>
      <c r="J4286">
        <f>IF(B4286="","",YEAR(B4286))</f>
        <v/>
      </c>
    </row>
    <row r="4287">
      <c r="F4287" s="2" t="n"/>
      <c r="G4287" s="2" t="n"/>
      <c r="I4287">
        <f>IF(B4287="","",MONTH(B4287))</f>
        <v/>
      </c>
      <c r="J4287">
        <f>IF(B4287="","",YEAR(B4287))</f>
        <v/>
      </c>
    </row>
    <row r="4288">
      <c r="F4288" s="2" t="n"/>
      <c r="G4288" s="2" t="n"/>
      <c r="I4288">
        <f>IF(B4288="","",MONTH(B4288))</f>
        <v/>
      </c>
      <c r="J4288">
        <f>IF(B4288="","",YEAR(B4288))</f>
        <v/>
      </c>
    </row>
    <row r="4289">
      <c r="F4289" s="2" t="n"/>
      <c r="G4289" s="2" t="n"/>
      <c r="I4289">
        <f>IF(B4289="","",MONTH(B4289))</f>
        <v/>
      </c>
      <c r="J4289">
        <f>IF(B4289="","",YEAR(B4289))</f>
        <v/>
      </c>
    </row>
    <row r="4290">
      <c r="F4290" s="2" t="n"/>
      <c r="G4290" s="2" t="n"/>
      <c r="I4290">
        <f>IF(B4290="","",MONTH(B4290))</f>
        <v/>
      </c>
      <c r="J4290">
        <f>IF(B4290="","",YEAR(B4290))</f>
        <v/>
      </c>
    </row>
    <row r="4291">
      <c r="F4291" s="2" t="n"/>
      <c r="G4291" s="2" t="n"/>
      <c r="I4291">
        <f>IF(B4291="","",MONTH(B4291))</f>
        <v/>
      </c>
      <c r="J4291">
        <f>IF(B4291="","",YEAR(B4291))</f>
        <v/>
      </c>
    </row>
    <row r="4292">
      <c r="F4292" s="2" t="n"/>
      <c r="G4292" s="2" t="n"/>
      <c r="I4292">
        <f>IF(B4292="","",MONTH(B4292))</f>
        <v/>
      </c>
      <c r="J4292">
        <f>IF(B4292="","",YEAR(B4292))</f>
        <v/>
      </c>
    </row>
    <row r="4293">
      <c r="F4293" s="2" t="n"/>
      <c r="G4293" s="2" t="n"/>
      <c r="I4293">
        <f>IF(B4293="","",MONTH(B4293))</f>
        <v/>
      </c>
      <c r="J4293">
        <f>IF(B4293="","",YEAR(B4293))</f>
        <v/>
      </c>
    </row>
    <row r="4294">
      <c r="F4294" s="2" t="n"/>
      <c r="G4294" s="2" t="n"/>
      <c r="I4294">
        <f>IF(B4294="","",MONTH(B4294))</f>
        <v/>
      </c>
      <c r="J4294">
        <f>IF(B4294="","",YEAR(B4294))</f>
        <v/>
      </c>
    </row>
    <row r="4295">
      <c r="F4295" s="2" t="n"/>
      <c r="G4295" s="2" t="n"/>
      <c r="I4295">
        <f>IF(B4295="","",MONTH(B4295))</f>
        <v/>
      </c>
      <c r="J4295">
        <f>IF(B4295="","",YEAR(B4295))</f>
        <v/>
      </c>
    </row>
    <row r="4296">
      <c r="F4296" s="2" t="n"/>
      <c r="G4296" s="2" t="n"/>
      <c r="I4296">
        <f>IF(B4296="","",MONTH(B4296))</f>
        <v/>
      </c>
      <c r="J4296">
        <f>IF(B4296="","",YEAR(B4296))</f>
        <v/>
      </c>
    </row>
    <row r="4297">
      <c r="F4297" s="2" t="n"/>
      <c r="G4297" s="2" t="n"/>
      <c r="I4297">
        <f>IF(B4297="","",MONTH(B4297))</f>
        <v/>
      </c>
      <c r="J4297">
        <f>IF(B4297="","",YEAR(B4297))</f>
        <v/>
      </c>
    </row>
    <row r="4298">
      <c r="F4298" s="2" t="n"/>
      <c r="G4298" s="2" t="n"/>
      <c r="I4298">
        <f>IF(B4298="","",MONTH(B4298))</f>
        <v/>
      </c>
      <c r="J4298">
        <f>IF(B4298="","",YEAR(B4298))</f>
        <v/>
      </c>
    </row>
    <row r="4299">
      <c r="F4299" s="2" t="n"/>
      <c r="G4299" s="2" t="n"/>
      <c r="I4299">
        <f>IF(B4299="","",MONTH(B4299))</f>
        <v/>
      </c>
      <c r="J4299">
        <f>IF(B4299="","",YEAR(B4299))</f>
        <v/>
      </c>
    </row>
    <row r="4300">
      <c r="F4300" s="2" t="n"/>
      <c r="G4300" s="2" t="n"/>
      <c r="I4300">
        <f>IF(B4300="","",MONTH(B4300))</f>
        <v/>
      </c>
      <c r="J4300">
        <f>IF(B4300="","",YEAR(B4300))</f>
        <v/>
      </c>
    </row>
    <row r="4301">
      <c r="F4301" s="2" t="n"/>
      <c r="G4301" s="2" t="n"/>
      <c r="I4301">
        <f>IF(B4301="","",MONTH(B4301))</f>
        <v/>
      </c>
      <c r="J4301">
        <f>IF(B4301="","",YEAR(B4301))</f>
        <v/>
      </c>
    </row>
    <row r="4302">
      <c r="F4302" s="2" t="n"/>
      <c r="G4302" s="2" t="n"/>
      <c r="I4302">
        <f>IF(B4302="","",MONTH(B4302))</f>
        <v/>
      </c>
      <c r="J4302">
        <f>IF(B4302="","",YEAR(B4302))</f>
        <v/>
      </c>
    </row>
    <row r="4303">
      <c r="F4303" s="2" t="n"/>
      <c r="G4303" s="2" t="n"/>
      <c r="I4303">
        <f>IF(B4303="","",MONTH(B4303))</f>
        <v/>
      </c>
      <c r="J4303">
        <f>IF(B4303="","",YEAR(B4303))</f>
        <v/>
      </c>
    </row>
    <row r="4304">
      <c r="F4304" s="2" t="n"/>
      <c r="G4304" s="2" t="n"/>
      <c r="I4304">
        <f>IF(B4304="","",MONTH(B4304))</f>
        <v/>
      </c>
      <c r="J4304">
        <f>IF(B4304="","",YEAR(B4304))</f>
        <v/>
      </c>
    </row>
    <row r="4305">
      <c r="F4305" s="2" t="n"/>
      <c r="G4305" s="2" t="n"/>
      <c r="I4305">
        <f>IF(B4305="","",MONTH(B4305))</f>
        <v/>
      </c>
      <c r="J4305">
        <f>IF(B4305="","",YEAR(B4305))</f>
        <v/>
      </c>
    </row>
    <row r="4306">
      <c r="F4306" s="2" t="n"/>
      <c r="G4306" s="2" t="n"/>
      <c r="I4306">
        <f>IF(B4306="","",MONTH(B4306))</f>
        <v/>
      </c>
      <c r="J4306">
        <f>IF(B4306="","",YEAR(B4306))</f>
        <v/>
      </c>
    </row>
    <row r="4307">
      <c r="F4307" s="2" t="n"/>
      <c r="G4307" s="2" t="n"/>
      <c r="I4307">
        <f>IF(B4307="","",MONTH(B4307))</f>
        <v/>
      </c>
      <c r="J4307">
        <f>IF(B4307="","",YEAR(B4307))</f>
        <v/>
      </c>
    </row>
    <row r="4308">
      <c r="F4308" s="2" t="n"/>
      <c r="G4308" s="2" t="n"/>
      <c r="I4308">
        <f>IF(B4308="","",MONTH(B4308))</f>
        <v/>
      </c>
      <c r="J4308">
        <f>IF(B4308="","",YEAR(B4308))</f>
        <v/>
      </c>
    </row>
    <row r="4309">
      <c r="F4309" s="2" t="n"/>
      <c r="G4309" s="2" t="n"/>
      <c r="I4309">
        <f>IF(B4309="","",MONTH(B4309))</f>
        <v/>
      </c>
      <c r="J4309">
        <f>IF(B4309="","",YEAR(B4309))</f>
        <v/>
      </c>
    </row>
    <row r="4310">
      <c r="F4310" s="2" t="n"/>
      <c r="G4310" s="2" t="n"/>
      <c r="I4310">
        <f>IF(B4310="","",MONTH(B4310))</f>
        <v/>
      </c>
      <c r="J4310">
        <f>IF(B4310="","",YEAR(B4310))</f>
        <v/>
      </c>
    </row>
    <row r="4311">
      <c r="F4311" s="2" t="n"/>
      <c r="G4311" s="2" t="n"/>
      <c r="I4311">
        <f>IF(B4311="","",MONTH(B4311))</f>
        <v/>
      </c>
      <c r="J4311">
        <f>IF(B4311="","",YEAR(B4311))</f>
        <v/>
      </c>
    </row>
    <row r="4312">
      <c r="F4312" s="2" t="n"/>
      <c r="G4312" s="2" t="n"/>
      <c r="I4312">
        <f>IF(B4312="","",MONTH(B4312))</f>
        <v/>
      </c>
      <c r="J4312">
        <f>IF(B4312="","",YEAR(B4312))</f>
        <v/>
      </c>
    </row>
    <row r="4313">
      <c r="F4313" s="2" t="n"/>
      <c r="G4313" s="2" t="n"/>
      <c r="I4313">
        <f>IF(B4313="","",MONTH(B4313))</f>
        <v/>
      </c>
      <c r="J4313">
        <f>IF(B4313="","",YEAR(B4313))</f>
        <v/>
      </c>
    </row>
    <row r="4314">
      <c r="F4314" s="2" t="n"/>
      <c r="G4314" s="2" t="n"/>
      <c r="I4314">
        <f>IF(B4314="","",MONTH(B4314))</f>
        <v/>
      </c>
      <c r="J4314">
        <f>IF(B4314="","",YEAR(B4314))</f>
        <v/>
      </c>
    </row>
    <row r="4315">
      <c r="F4315" s="2" t="n"/>
      <c r="G4315" s="2" t="n"/>
      <c r="I4315">
        <f>IF(B4315="","",MONTH(B4315))</f>
        <v/>
      </c>
      <c r="J4315">
        <f>IF(B4315="","",YEAR(B4315))</f>
        <v/>
      </c>
    </row>
    <row r="4316">
      <c r="F4316" s="2" t="n"/>
      <c r="G4316" s="2" t="n"/>
      <c r="I4316">
        <f>IF(B4316="","",MONTH(B4316))</f>
        <v/>
      </c>
      <c r="J4316">
        <f>IF(B4316="","",YEAR(B4316))</f>
        <v/>
      </c>
    </row>
    <row r="4317">
      <c r="F4317" s="2" t="n"/>
      <c r="G4317" s="2" t="n"/>
      <c r="I4317">
        <f>IF(B4317="","",MONTH(B4317))</f>
        <v/>
      </c>
      <c r="J4317">
        <f>IF(B4317="","",YEAR(B4317))</f>
        <v/>
      </c>
    </row>
    <row r="4318">
      <c r="F4318" s="2" t="n"/>
      <c r="G4318" s="2" t="n"/>
      <c r="I4318">
        <f>IF(B4318="","",MONTH(B4318))</f>
        <v/>
      </c>
      <c r="J4318">
        <f>IF(B4318="","",YEAR(B4318))</f>
        <v/>
      </c>
    </row>
    <row r="4319">
      <c r="F4319" s="2" t="n"/>
      <c r="G4319" s="2" t="n"/>
      <c r="I4319">
        <f>IF(B4319="","",MONTH(B4319))</f>
        <v/>
      </c>
      <c r="J4319">
        <f>IF(B4319="","",YEAR(B4319))</f>
        <v/>
      </c>
    </row>
    <row r="4320">
      <c r="F4320" s="2" t="n"/>
      <c r="G4320" s="2" t="n"/>
      <c r="I4320">
        <f>IF(B4320="","",MONTH(B4320))</f>
        <v/>
      </c>
      <c r="J4320">
        <f>IF(B4320="","",YEAR(B4320))</f>
        <v/>
      </c>
    </row>
    <row r="4321">
      <c r="F4321" s="2" t="n"/>
      <c r="G4321" s="2" t="n"/>
      <c r="I4321">
        <f>IF(B4321="","",MONTH(B4321))</f>
        <v/>
      </c>
      <c r="J4321">
        <f>IF(B4321="","",YEAR(B4321))</f>
        <v/>
      </c>
    </row>
    <row r="4322">
      <c r="F4322" s="2" t="n"/>
      <c r="G4322" s="2" t="n"/>
      <c r="I4322">
        <f>IF(B4322="","",MONTH(B4322))</f>
        <v/>
      </c>
      <c r="J4322">
        <f>IF(B4322="","",YEAR(B4322))</f>
        <v/>
      </c>
    </row>
    <row r="4323">
      <c r="F4323" s="2" t="n"/>
      <c r="G4323" s="2" t="n"/>
      <c r="I4323">
        <f>IF(B4323="","",MONTH(B4323))</f>
        <v/>
      </c>
      <c r="J4323">
        <f>IF(B4323="","",YEAR(B4323))</f>
        <v/>
      </c>
    </row>
    <row r="4324">
      <c r="F4324" s="2" t="n"/>
      <c r="G4324" s="2" t="n"/>
      <c r="I4324">
        <f>IF(B4324="","",MONTH(B4324))</f>
        <v/>
      </c>
      <c r="J4324">
        <f>IF(B4324="","",YEAR(B4324))</f>
        <v/>
      </c>
    </row>
    <row r="4325">
      <c r="F4325" s="2" t="n"/>
      <c r="G4325" s="2" t="n"/>
      <c r="I4325">
        <f>IF(B4325="","",MONTH(B4325))</f>
        <v/>
      </c>
      <c r="J4325">
        <f>IF(B4325="","",YEAR(B4325))</f>
        <v/>
      </c>
    </row>
    <row r="4326">
      <c r="F4326" s="2" t="n"/>
      <c r="G4326" s="2" t="n"/>
      <c r="I4326">
        <f>IF(B4326="","",MONTH(B4326))</f>
        <v/>
      </c>
      <c r="J4326">
        <f>IF(B4326="","",YEAR(B4326))</f>
        <v/>
      </c>
    </row>
    <row r="4327">
      <c r="F4327" s="2" t="n"/>
      <c r="G4327" s="2" t="n"/>
      <c r="I4327">
        <f>IF(B4327="","",MONTH(B4327))</f>
        <v/>
      </c>
      <c r="J4327">
        <f>IF(B4327="","",YEAR(B4327))</f>
        <v/>
      </c>
    </row>
    <row r="4328">
      <c r="F4328" s="2" t="n"/>
      <c r="G4328" s="2" t="n"/>
      <c r="I4328">
        <f>IF(B4328="","",MONTH(B4328))</f>
        <v/>
      </c>
      <c r="J4328">
        <f>IF(B4328="","",YEAR(B4328))</f>
        <v/>
      </c>
    </row>
    <row r="4329">
      <c r="F4329" s="2" t="n"/>
      <c r="G4329" s="2" t="n"/>
      <c r="I4329">
        <f>IF(B4329="","",MONTH(B4329))</f>
        <v/>
      </c>
      <c r="J4329">
        <f>IF(B4329="","",YEAR(B4329))</f>
        <v/>
      </c>
    </row>
    <row r="4330">
      <c r="F4330" s="2" t="n"/>
      <c r="G4330" s="2" t="n"/>
      <c r="I4330">
        <f>IF(B4330="","",MONTH(B4330))</f>
        <v/>
      </c>
      <c r="J4330">
        <f>IF(B4330="","",YEAR(B4330))</f>
        <v/>
      </c>
    </row>
    <row r="4331">
      <c r="F4331" s="2" t="n"/>
      <c r="G4331" s="2" t="n"/>
      <c r="I4331">
        <f>IF(B4331="","",MONTH(B4331))</f>
        <v/>
      </c>
      <c r="J4331">
        <f>IF(B4331="","",YEAR(B4331))</f>
        <v/>
      </c>
    </row>
    <row r="4332">
      <c r="F4332" s="2" t="n"/>
      <c r="G4332" s="2" t="n"/>
      <c r="I4332">
        <f>IF(B4332="","",MONTH(B4332))</f>
        <v/>
      </c>
      <c r="J4332">
        <f>IF(B4332="","",YEAR(B4332))</f>
        <v/>
      </c>
    </row>
    <row r="4333">
      <c r="F4333" s="2" t="n"/>
      <c r="G4333" s="2" t="n"/>
      <c r="I4333">
        <f>IF(B4333="","",MONTH(B4333))</f>
        <v/>
      </c>
      <c r="J4333">
        <f>IF(B4333="","",YEAR(B4333))</f>
        <v/>
      </c>
    </row>
    <row r="4334">
      <c r="F4334" s="2" t="n"/>
      <c r="G4334" s="2" t="n"/>
      <c r="I4334">
        <f>IF(B4334="","",MONTH(B4334))</f>
        <v/>
      </c>
      <c r="J4334">
        <f>IF(B4334="","",YEAR(B4334))</f>
        <v/>
      </c>
    </row>
    <row r="4335">
      <c r="F4335" s="2" t="n"/>
      <c r="G4335" s="2" t="n"/>
      <c r="I4335">
        <f>IF(B4335="","",MONTH(B4335))</f>
        <v/>
      </c>
      <c r="J4335">
        <f>IF(B4335="","",YEAR(B4335))</f>
        <v/>
      </c>
    </row>
    <row r="4336">
      <c r="F4336" s="2" t="n"/>
      <c r="G4336" s="2" t="n"/>
      <c r="I4336">
        <f>IF(B4336="","",MONTH(B4336))</f>
        <v/>
      </c>
      <c r="J4336">
        <f>IF(B4336="","",YEAR(B4336))</f>
        <v/>
      </c>
    </row>
    <row r="4337">
      <c r="F4337" s="2" t="n"/>
      <c r="G4337" s="2" t="n"/>
      <c r="I4337">
        <f>IF(B4337="","",MONTH(B4337))</f>
        <v/>
      </c>
      <c r="J4337">
        <f>IF(B4337="","",YEAR(B4337))</f>
        <v/>
      </c>
    </row>
    <row r="4338">
      <c r="F4338" s="2" t="n"/>
      <c r="G4338" s="2" t="n"/>
      <c r="I4338">
        <f>IF(B4338="","",MONTH(B4338))</f>
        <v/>
      </c>
      <c r="J4338">
        <f>IF(B4338="","",YEAR(B4338))</f>
        <v/>
      </c>
    </row>
    <row r="4339">
      <c r="F4339" s="2" t="n"/>
      <c r="G4339" s="2" t="n"/>
      <c r="I4339">
        <f>IF(B4339="","",MONTH(B4339))</f>
        <v/>
      </c>
      <c r="J4339">
        <f>IF(B4339="","",YEAR(B4339))</f>
        <v/>
      </c>
    </row>
    <row r="4340">
      <c r="F4340" s="2" t="n"/>
      <c r="G4340" s="2" t="n"/>
      <c r="I4340">
        <f>IF(B4340="","",MONTH(B4340))</f>
        <v/>
      </c>
      <c r="J4340">
        <f>IF(B4340="","",YEAR(B4340))</f>
        <v/>
      </c>
    </row>
    <row r="4341">
      <c r="F4341" s="2" t="n"/>
      <c r="G4341" s="2" t="n"/>
      <c r="I4341">
        <f>IF(B4341="","",MONTH(B4341))</f>
        <v/>
      </c>
      <c r="J4341">
        <f>IF(B4341="","",YEAR(B4341))</f>
        <v/>
      </c>
    </row>
    <row r="4342">
      <c r="F4342" s="2" t="n"/>
      <c r="G4342" s="2" t="n"/>
      <c r="I4342">
        <f>IF(B4342="","",MONTH(B4342))</f>
        <v/>
      </c>
      <c r="J4342">
        <f>IF(B4342="","",YEAR(B4342))</f>
        <v/>
      </c>
    </row>
    <row r="4343">
      <c r="F4343" s="2" t="n"/>
      <c r="G4343" s="2" t="n"/>
      <c r="I4343">
        <f>IF(B4343="","",MONTH(B4343))</f>
        <v/>
      </c>
      <c r="J4343">
        <f>IF(B4343="","",YEAR(B4343))</f>
        <v/>
      </c>
    </row>
    <row r="4344">
      <c r="F4344" s="2" t="n"/>
      <c r="G4344" s="2" t="n"/>
      <c r="I4344">
        <f>IF(B4344="","",MONTH(B4344))</f>
        <v/>
      </c>
      <c r="J4344">
        <f>IF(B4344="","",YEAR(B4344))</f>
        <v/>
      </c>
    </row>
    <row r="4345">
      <c r="F4345" s="2" t="n"/>
      <c r="G4345" s="2" t="n"/>
      <c r="I4345">
        <f>IF(B4345="","",MONTH(B4345))</f>
        <v/>
      </c>
      <c r="J4345">
        <f>IF(B4345="","",YEAR(B4345))</f>
        <v/>
      </c>
    </row>
    <row r="4346">
      <c r="F4346" s="2" t="n"/>
      <c r="G4346" s="2" t="n"/>
      <c r="I4346">
        <f>IF(B4346="","",MONTH(B4346))</f>
        <v/>
      </c>
      <c r="J4346">
        <f>IF(B4346="","",YEAR(B4346))</f>
        <v/>
      </c>
    </row>
    <row r="4347">
      <c r="F4347" s="2" t="n"/>
      <c r="G4347" s="2" t="n"/>
      <c r="I4347">
        <f>IF(B4347="","",MONTH(B4347))</f>
        <v/>
      </c>
      <c r="J4347">
        <f>IF(B4347="","",YEAR(B4347))</f>
        <v/>
      </c>
    </row>
    <row r="4348">
      <c r="F4348" s="2" t="n"/>
      <c r="G4348" s="2" t="n"/>
      <c r="I4348">
        <f>IF(B4348="","",MONTH(B4348))</f>
        <v/>
      </c>
      <c r="J4348">
        <f>IF(B4348="","",YEAR(B4348))</f>
        <v/>
      </c>
    </row>
    <row r="4349">
      <c r="F4349" s="2" t="n"/>
      <c r="G4349" s="2" t="n"/>
      <c r="I4349">
        <f>IF(B4349="","",MONTH(B4349))</f>
        <v/>
      </c>
      <c r="J4349">
        <f>IF(B4349="","",YEAR(B4349))</f>
        <v/>
      </c>
    </row>
    <row r="4350">
      <c r="F4350" s="2" t="n"/>
      <c r="G4350" s="2" t="n"/>
      <c r="I4350">
        <f>IF(B4350="","",MONTH(B4350))</f>
        <v/>
      </c>
      <c r="J4350">
        <f>IF(B4350="","",YEAR(B4350))</f>
        <v/>
      </c>
    </row>
    <row r="4351">
      <c r="F4351" s="2" t="n"/>
      <c r="G4351" s="2" t="n"/>
      <c r="I4351">
        <f>IF(B4351="","",MONTH(B4351))</f>
        <v/>
      </c>
      <c r="J4351">
        <f>IF(B4351="","",YEAR(B4351))</f>
        <v/>
      </c>
    </row>
    <row r="4352">
      <c r="F4352" s="2" t="n"/>
      <c r="G4352" s="2" t="n"/>
      <c r="I4352">
        <f>IF(B4352="","",MONTH(B4352))</f>
        <v/>
      </c>
      <c r="J4352">
        <f>IF(B4352="","",YEAR(B4352))</f>
        <v/>
      </c>
    </row>
    <row r="4353">
      <c r="F4353" s="2" t="n"/>
      <c r="G4353" s="2" t="n"/>
      <c r="I4353">
        <f>IF(B4353="","",MONTH(B4353))</f>
        <v/>
      </c>
      <c r="J4353">
        <f>IF(B4353="","",YEAR(B4353))</f>
        <v/>
      </c>
    </row>
    <row r="4354">
      <c r="F4354" s="2" t="n"/>
      <c r="G4354" s="2" t="n"/>
      <c r="I4354">
        <f>IF(B4354="","",MONTH(B4354))</f>
        <v/>
      </c>
      <c r="J4354">
        <f>IF(B4354="","",YEAR(B4354))</f>
        <v/>
      </c>
    </row>
    <row r="4355">
      <c r="F4355" s="2" t="n"/>
      <c r="G4355" s="2" t="n"/>
      <c r="I4355">
        <f>IF(B4355="","",MONTH(B4355))</f>
        <v/>
      </c>
      <c r="J4355">
        <f>IF(B4355="","",YEAR(B4355))</f>
        <v/>
      </c>
    </row>
    <row r="4356">
      <c r="F4356" s="2" t="n"/>
      <c r="G4356" s="2" t="n"/>
      <c r="I4356">
        <f>IF(B4356="","",MONTH(B4356))</f>
        <v/>
      </c>
      <c r="J4356">
        <f>IF(B4356="","",YEAR(B4356))</f>
        <v/>
      </c>
    </row>
    <row r="4357">
      <c r="F4357" s="2" t="n"/>
      <c r="G4357" s="2" t="n"/>
      <c r="I4357">
        <f>IF(B4357="","",MONTH(B4357))</f>
        <v/>
      </c>
      <c r="J4357">
        <f>IF(B4357="","",YEAR(B4357))</f>
        <v/>
      </c>
    </row>
    <row r="4358">
      <c r="F4358" s="2" t="n"/>
      <c r="G4358" s="2" t="n"/>
      <c r="I4358">
        <f>IF(B4358="","",MONTH(B4358))</f>
        <v/>
      </c>
      <c r="J4358">
        <f>IF(B4358="","",YEAR(B4358))</f>
        <v/>
      </c>
    </row>
    <row r="4359">
      <c r="F4359" s="2" t="n"/>
      <c r="G4359" s="2" t="n"/>
      <c r="I4359">
        <f>IF(B4359="","",MONTH(B4359))</f>
        <v/>
      </c>
      <c r="J4359">
        <f>IF(B4359="","",YEAR(B4359))</f>
        <v/>
      </c>
    </row>
    <row r="4360">
      <c r="F4360" s="2" t="n"/>
      <c r="G4360" s="2" t="n"/>
      <c r="I4360">
        <f>IF(B4360="","",MONTH(B4360))</f>
        <v/>
      </c>
      <c r="J4360">
        <f>IF(B4360="","",YEAR(B4360))</f>
        <v/>
      </c>
    </row>
    <row r="4361">
      <c r="F4361" s="2" t="n"/>
      <c r="G4361" s="2" t="n"/>
      <c r="I4361">
        <f>IF(B4361="","",MONTH(B4361))</f>
        <v/>
      </c>
      <c r="J4361">
        <f>IF(B4361="","",YEAR(B4361))</f>
        <v/>
      </c>
    </row>
    <row r="4362">
      <c r="F4362" s="2" t="n"/>
      <c r="G4362" s="2" t="n"/>
      <c r="I4362">
        <f>IF(B4362="","",MONTH(B4362))</f>
        <v/>
      </c>
      <c r="J4362">
        <f>IF(B4362="","",YEAR(B4362))</f>
        <v/>
      </c>
    </row>
    <row r="4363">
      <c r="F4363" s="2" t="n"/>
      <c r="G4363" s="2" t="n"/>
      <c r="I4363">
        <f>IF(B4363="","",MONTH(B4363))</f>
        <v/>
      </c>
      <c r="J4363">
        <f>IF(B4363="","",YEAR(B4363))</f>
        <v/>
      </c>
    </row>
    <row r="4364">
      <c r="F4364" s="2" t="n"/>
      <c r="G4364" s="2" t="n"/>
      <c r="I4364">
        <f>IF(B4364="","",MONTH(B4364))</f>
        <v/>
      </c>
      <c r="J4364">
        <f>IF(B4364="","",YEAR(B4364))</f>
        <v/>
      </c>
    </row>
    <row r="4365">
      <c r="F4365" s="2" t="n"/>
      <c r="G4365" s="2" t="n"/>
      <c r="I4365">
        <f>IF(B4365="","",MONTH(B4365))</f>
        <v/>
      </c>
      <c r="J4365">
        <f>IF(B4365="","",YEAR(B4365))</f>
        <v/>
      </c>
    </row>
    <row r="4366">
      <c r="F4366" s="2" t="n"/>
      <c r="G4366" s="2" t="n"/>
      <c r="I4366">
        <f>IF(B4366="","",MONTH(B4366))</f>
        <v/>
      </c>
      <c r="J4366">
        <f>IF(B4366="","",YEAR(B4366))</f>
        <v/>
      </c>
    </row>
    <row r="4367">
      <c r="F4367" s="2" t="n"/>
      <c r="G4367" s="2" t="n"/>
      <c r="I4367">
        <f>IF(B4367="","",MONTH(B4367))</f>
        <v/>
      </c>
      <c r="J4367">
        <f>IF(B4367="","",YEAR(B4367))</f>
        <v/>
      </c>
    </row>
    <row r="4368">
      <c r="F4368" s="2" t="n"/>
      <c r="G4368" s="2" t="n"/>
      <c r="I4368">
        <f>IF(B4368="","",MONTH(B4368))</f>
        <v/>
      </c>
      <c r="J4368">
        <f>IF(B4368="","",YEAR(B4368))</f>
        <v/>
      </c>
    </row>
    <row r="4369">
      <c r="F4369" s="2" t="n"/>
      <c r="G4369" s="2" t="n"/>
      <c r="I4369">
        <f>IF(B4369="","",MONTH(B4369))</f>
        <v/>
      </c>
      <c r="J4369">
        <f>IF(B4369="","",YEAR(B4369))</f>
        <v/>
      </c>
    </row>
    <row r="4370">
      <c r="F4370" s="2" t="n"/>
      <c r="G4370" s="2" t="n"/>
      <c r="I4370">
        <f>IF(B4370="","",MONTH(B4370))</f>
        <v/>
      </c>
      <c r="J4370">
        <f>IF(B4370="","",YEAR(B4370))</f>
        <v/>
      </c>
    </row>
    <row r="4371">
      <c r="F4371" s="2" t="n"/>
      <c r="G4371" s="2" t="n"/>
      <c r="I4371">
        <f>IF(B4371="","",MONTH(B4371))</f>
        <v/>
      </c>
      <c r="J4371">
        <f>IF(B4371="","",YEAR(B4371))</f>
        <v/>
      </c>
    </row>
    <row r="4372">
      <c r="F4372" s="2" t="n"/>
      <c r="G4372" s="2" t="n"/>
      <c r="I4372">
        <f>IF(B4372="","",MONTH(B4372))</f>
        <v/>
      </c>
      <c r="J4372">
        <f>IF(B4372="","",YEAR(B4372))</f>
        <v/>
      </c>
    </row>
    <row r="4373">
      <c r="F4373" s="2" t="n"/>
      <c r="G4373" s="2" t="n"/>
      <c r="I4373">
        <f>IF(B4373="","",MONTH(B4373))</f>
        <v/>
      </c>
      <c r="J4373">
        <f>IF(B4373="","",YEAR(B4373))</f>
        <v/>
      </c>
    </row>
    <row r="4374">
      <c r="F4374" s="2" t="n"/>
      <c r="G4374" s="2" t="n"/>
      <c r="I4374">
        <f>IF(B4374="","",MONTH(B4374))</f>
        <v/>
      </c>
      <c r="J4374">
        <f>IF(B4374="","",YEAR(B4374))</f>
        <v/>
      </c>
    </row>
    <row r="4375">
      <c r="F4375" s="2" t="n"/>
      <c r="G4375" s="2" t="n"/>
      <c r="I4375">
        <f>IF(B4375="","",MONTH(B4375))</f>
        <v/>
      </c>
      <c r="J4375">
        <f>IF(B4375="","",YEAR(B4375))</f>
        <v/>
      </c>
    </row>
    <row r="4376">
      <c r="F4376" s="2" t="n"/>
      <c r="G4376" s="2" t="n"/>
      <c r="I4376">
        <f>IF(B4376="","",MONTH(B4376))</f>
        <v/>
      </c>
      <c r="J4376">
        <f>IF(B4376="","",YEAR(B4376))</f>
        <v/>
      </c>
    </row>
    <row r="4377">
      <c r="F4377" s="2" t="n"/>
      <c r="G4377" s="2" t="n"/>
      <c r="I4377">
        <f>IF(B4377="","",MONTH(B4377))</f>
        <v/>
      </c>
      <c r="J4377">
        <f>IF(B4377="","",YEAR(B4377))</f>
        <v/>
      </c>
    </row>
    <row r="4378">
      <c r="F4378" s="2" t="n"/>
      <c r="G4378" s="2" t="n"/>
      <c r="I4378">
        <f>IF(B4378="","",MONTH(B4378))</f>
        <v/>
      </c>
      <c r="J4378">
        <f>IF(B4378="","",YEAR(B4378))</f>
        <v/>
      </c>
    </row>
    <row r="4379">
      <c r="F4379" s="2" t="n"/>
      <c r="G4379" s="2" t="n"/>
      <c r="I4379">
        <f>IF(B4379="","",MONTH(B4379))</f>
        <v/>
      </c>
      <c r="J4379">
        <f>IF(B4379="","",YEAR(B4379))</f>
        <v/>
      </c>
    </row>
    <row r="4380">
      <c r="F4380" s="2" t="n"/>
      <c r="G4380" s="2" t="n"/>
      <c r="I4380">
        <f>IF(B4380="","",MONTH(B4380))</f>
        <v/>
      </c>
      <c r="J4380">
        <f>IF(B4380="","",YEAR(B4380))</f>
        <v/>
      </c>
    </row>
    <row r="4381">
      <c r="F4381" s="2" t="n"/>
      <c r="G4381" s="2" t="n"/>
      <c r="I4381">
        <f>IF(B4381="","",MONTH(B4381))</f>
        <v/>
      </c>
      <c r="J4381">
        <f>IF(B4381="","",YEAR(B4381))</f>
        <v/>
      </c>
    </row>
    <row r="4382">
      <c r="F4382" s="2" t="n"/>
      <c r="G4382" s="2" t="n"/>
      <c r="I4382">
        <f>IF(B4382="","",MONTH(B4382))</f>
        <v/>
      </c>
      <c r="J4382">
        <f>IF(B4382="","",YEAR(B4382))</f>
        <v/>
      </c>
    </row>
    <row r="4383">
      <c r="F4383" s="2" t="n"/>
      <c r="G4383" s="2" t="n"/>
      <c r="I4383">
        <f>IF(B4383="","",MONTH(B4383))</f>
        <v/>
      </c>
      <c r="J4383">
        <f>IF(B4383="","",YEAR(B4383))</f>
        <v/>
      </c>
    </row>
    <row r="4384">
      <c r="F4384" s="2" t="n"/>
      <c r="G4384" s="2" t="n"/>
      <c r="I4384">
        <f>IF(B4384="","",MONTH(B4384))</f>
        <v/>
      </c>
      <c r="J4384">
        <f>IF(B4384="","",YEAR(B4384))</f>
        <v/>
      </c>
    </row>
    <row r="4385">
      <c r="F4385" s="2" t="n"/>
      <c r="G4385" s="2" t="n"/>
      <c r="I4385">
        <f>IF(B4385="","",MONTH(B4385))</f>
        <v/>
      </c>
      <c r="J4385">
        <f>IF(B4385="","",YEAR(B4385))</f>
        <v/>
      </c>
    </row>
    <row r="4386">
      <c r="F4386" s="2" t="n"/>
      <c r="G4386" s="2" t="n"/>
      <c r="I4386">
        <f>IF(B4386="","",MONTH(B4386))</f>
        <v/>
      </c>
      <c r="J4386">
        <f>IF(B4386="","",YEAR(B4386))</f>
        <v/>
      </c>
    </row>
    <row r="4387">
      <c r="F4387" s="2" t="n"/>
      <c r="G4387" s="2" t="n"/>
      <c r="I4387">
        <f>IF(B4387="","",MONTH(B4387))</f>
        <v/>
      </c>
      <c r="J4387">
        <f>IF(B4387="","",YEAR(B4387))</f>
        <v/>
      </c>
    </row>
    <row r="4388">
      <c r="F4388" s="2" t="n"/>
      <c r="G4388" s="2" t="n"/>
      <c r="I4388">
        <f>IF(B4388="","",MONTH(B4388))</f>
        <v/>
      </c>
      <c r="J4388">
        <f>IF(B4388="","",YEAR(B4388))</f>
        <v/>
      </c>
    </row>
    <row r="4389">
      <c r="F4389" s="2" t="n"/>
      <c r="G4389" s="2" t="n"/>
      <c r="I4389">
        <f>IF(B4389="","",MONTH(B4389))</f>
        <v/>
      </c>
      <c r="J4389">
        <f>IF(B4389="","",YEAR(B4389))</f>
        <v/>
      </c>
    </row>
    <row r="4390">
      <c r="F4390" s="2" t="n"/>
      <c r="G4390" s="2" t="n"/>
      <c r="I4390">
        <f>IF(B4390="","",MONTH(B4390))</f>
        <v/>
      </c>
      <c r="J4390">
        <f>IF(B4390="","",YEAR(B4390))</f>
        <v/>
      </c>
    </row>
    <row r="4391">
      <c r="F4391" s="2" t="n"/>
      <c r="G4391" s="2" t="n"/>
      <c r="I4391">
        <f>IF(B4391="","",MONTH(B4391))</f>
        <v/>
      </c>
      <c r="J4391">
        <f>IF(B4391="","",YEAR(B4391))</f>
        <v/>
      </c>
    </row>
    <row r="4392">
      <c r="F4392" s="2" t="n"/>
      <c r="G4392" s="2" t="n"/>
      <c r="I4392">
        <f>IF(B4392="","",MONTH(B4392))</f>
        <v/>
      </c>
      <c r="J4392">
        <f>IF(B4392="","",YEAR(B4392))</f>
        <v/>
      </c>
    </row>
    <row r="4393">
      <c r="F4393" s="2" t="n"/>
      <c r="G4393" s="2" t="n"/>
      <c r="I4393">
        <f>IF(B4393="","",MONTH(B4393))</f>
        <v/>
      </c>
      <c r="J4393">
        <f>IF(B4393="","",YEAR(B4393))</f>
        <v/>
      </c>
    </row>
    <row r="4394">
      <c r="F4394" s="2" t="n"/>
      <c r="G4394" s="2" t="n"/>
      <c r="I4394">
        <f>IF(B4394="","",MONTH(B4394))</f>
        <v/>
      </c>
      <c r="J4394">
        <f>IF(B4394="","",YEAR(B4394))</f>
        <v/>
      </c>
    </row>
    <row r="4395">
      <c r="F4395" s="2" t="n"/>
      <c r="G4395" s="2" t="n"/>
      <c r="I4395">
        <f>IF(B4395="","",MONTH(B4395))</f>
        <v/>
      </c>
      <c r="J4395">
        <f>IF(B4395="","",YEAR(B4395))</f>
        <v/>
      </c>
    </row>
    <row r="4396">
      <c r="F4396" s="2" t="n"/>
      <c r="G4396" s="2" t="n"/>
      <c r="I4396">
        <f>IF(B4396="","",MONTH(B4396))</f>
        <v/>
      </c>
      <c r="J4396">
        <f>IF(B4396="","",YEAR(B4396))</f>
        <v/>
      </c>
    </row>
    <row r="4397">
      <c r="F4397" s="2" t="n"/>
      <c r="G4397" s="2" t="n"/>
      <c r="I4397">
        <f>IF(B4397="","",MONTH(B4397))</f>
        <v/>
      </c>
      <c r="J4397">
        <f>IF(B4397="","",YEAR(B4397))</f>
        <v/>
      </c>
    </row>
    <row r="4398">
      <c r="F4398" s="2" t="n"/>
      <c r="G4398" s="2" t="n"/>
      <c r="I4398">
        <f>IF(B4398="","",MONTH(B4398))</f>
        <v/>
      </c>
      <c r="J4398">
        <f>IF(B4398="","",YEAR(B4398))</f>
        <v/>
      </c>
    </row>
    <row r="4399">
      <c r="F4399" s="2" t="n"/>
      <c r="G4399" s="2" t="n"/>
      <c r="I4399">
        <f>IF(B4399="","",MONTH(B4399))</f>
        <v/>
      </c>
      <c r="J4399">
        <f>IF(B4399="","",YEAR(B4399))</f>
        <v/>
      </c>
    </row>
    <row r="4400">
      <c r="F4400" s="2" t="n"/>
      <c r="G4400" s="2" t="n"/>
      <c r="I4400">
        <f>IF(B4400="","",MONTH(B4400))</f>
        <v/>
      </c>
      <c r="J4400">
        <f>IF(B4400="","",YEAR(B4400))</f>
        <v/>
      </c>
    </row>
    <row r="4401">
      <c r="F4401" s="2" t="n"/>
      <c r="G4401" s="2" t="n"/>
      <c r="I4401">
        <f>IF(B4401="","",MONTH(B4401))</f>
        <v/>
      </c>
      <c r="J4401">
        <f>IF(B4401="","",YEAR(B4401))</f>
        <v/>
      </c>
    </row>
    <row r="4402">
      <c r="F4402" s="2" t="n"/>
      <c r="G4402" s="2" t="n"/>
      <c r="I4402">
        <f>IF(B4402="","",MONTH(B4402))</f>
        <v/>
      </c>
      <c r="J4402">
        <f>IF(B4402="","",YEAR(B4402))</f>
        <v/>
      </c>
    </row>
    <row r="4403">
      <c r="F4403" s="2" t="n"/>
      <c r="G4403" s="2" t="n"/>
      <c r="I4403">
        <f>IF(B4403="","",MONTH(B4403))</f>
        <v/>
      </c>
      <c r="J4403">
        <f>IF(B4403="","",YEAR(B4403))</f>
        <v/>
      </c>
    </row>
    <row r="4404">
      <c r="F4404" s="2" t="n"/>
      <c r="G4404" s="2" t="n"/>
      <c r="I4404">
        <f>IF(B4404="","",MONTH(B4404))</f>
        <v/>
      </c>
      <c r="J4404">
        <f>IF(B4404="","",YEAR(B4404))</f>
        <v/>
      </c>
    </row>
    <row r="4405">
      <c r="F4405" s="2" t="n"/>
      <c r="G4405" s="2" t="n"/>
      <c r="I4405">
        <f>IF(B4405="","",MONTH(B4405))</f>
        <v/>
      </c>
      <c r="J4405">
        <f>IF(B4405="","",YEAR(B4405))</f>
        <v/>
      </c>
    </row>
    <row r="4406">
      <c r="F4406" s="2" t="n"/>
      <c r="G4406" s="2" t="n"/>
      <c r="I4406">
        <f>IF(B4406="","",MONTH(B4406))</f>
        <v/>
      </c>
      <c r="J4406">
        <f>IF(B4406="","",YEAR(B4406))</f>
        <v/>
      </c>
    </row>
    <row r="4407">
      <c r="F4407" s="2" t="n"/>
      <c r="G4407" s="2" t="n"/>
      <c r="I4407">
        <f>IF(B4407="","",MONTH(B4407))</f>
        <v/>
      </c>
      <c r="J4407">
        <f>IF(B4407="","",YEAR(B4407))</f>
        <v/>
      </c>
    </row>
    <row r="4408">
      <c r="F4408" s="2" t="n"/>
      <c r="G4408" s="2" t="n"/>
      <c r="I4408">
        <f>IF(B4408="","",MONTH(B4408))</f>
        <v/>
      </c>
      <c r="J4408">
        <f>IF(B4408="","",YEAR(B4408))</f>
        <v/>
      </c>
    </row>
    <row r="4409">
      <c r="F4409" s="2" t="n"/>
      <c r="G4409" s="2" t="n"/>
      <c r="I4409">
        <f>IF(B4409="","",MONTH(B4409))</f>
        <v/>
      </c>
      <c r="J4409">
        <f>IF(B4409="","",YEAR(B4409))</f>
        <v/>
      </c>
    </row>
    <row r="4410">
      <c r="F4410" s="2" t="n"/>
      <c r="G4410" s="2" t="n"/>
      <c r="I4410">
        <f>IF(B4410="","",MONTH(B4410))</f>
        <v/>
      </c>
      <c r="J4410">
        <f>IF(B4410="","",YEAR(B4410))</f>
        <v/>
      </c>
    </row>
    <row r="4411">
      <c r="F4411" s="2" t="n"/>
      <c r="G4411" s="2" t="n"/>
      <c r="I4411">
        <f>IF(B4411="","",MONTH(B4411))</f>
        <v/>
      </c>
      <c r="J4411">
        <f>IF(B4411="","",YEAR(B4411))</f>
        <v/>
      </c>
    </row>
    <row r="4412">
      <c r="F4412" s="2" t="n"/>
      <c r="G4412" s="2" t="n"/>
      <c r="I4412">
        <f>IF(B4412="","",MONTH(B4412))</f>
        <v/>
      </c>
      <c r="J4412">
        <f>IF(B4412="","",YEAR(B4412))</f>
        <v/>
      </c>
    </row>
    <row r="4413">
      <c r="F4413" s="2" t="n"/>
      <c r="G4413" s="2" t="n"/>
      <c r="I4413">
        <f>IF(B4413="","",MONTH(B4413))</f>
        <v/>
      </c>
      <c r="J4413">
        <f>IF(B4413="","",YEAR(B4413))</f>
        <v/>
      </c>
    </row>
    <row r="4414">
      <c r="F4414" s="2" t="n"/>
      <c r="G4414" s="2" t="n"/>
      <c r="I4414">
        <f>IF(B4414="","",MONTH(B4414))</f>
        <v/>
      </c>
      <c r="J4414">
        <f>IF(B4414="","",YEAR(B4414))</f>
        <v/>
      </c>
    </row>
    <row r="4415">
      <c r="F4415" s="2" t="n"/>
      <c r="G4415" s="2" t="n"/>
      <c r="I4415">
        <f>IF(B4415="","",MONTH(B4415))</f>
        <v/>
      </c>
      <c r="J4415">
        <f>IF(B4415="","",YEAR(B4415))</f>
        <v/>
      </c>
    </row>
    <row r="4416">
      <c r="F4416" s="2" t="n"/>
      <c r="G4416" s="2" t="n"/>
      <c r="I4416">
        <f>IF(B4416="","",MONTH(B4416))</f>
        <v/>
      </c>
      <c r="J4416">
        <f>IF(B4416="","",YEAR(B4416))</f>
        <v/>
      </c>
    </row>
    <row r="4417">
      <c r="F4417" s="2" t="n"/>
      <c r="G4417" s="2" t="n"/>
      <c r="I4417">
        <f>IF(B4417="","",MONTH(B4417))</f>
        <v/>
      </c>
      <c r="J4417">
        <f>IF(B4417="","",YEAR(B4417))</f>
        <v/>
      </c>
    </row>
    <row r="4418">
      <c r="F4418" s="2" t="n"/>
      <c r="G4418" s="2" t="n"/>
      <c r="I4418">
        <f>IF(B4418="","",MONTH(B4418))</f>
        <v/>
      </c>
      <c r="J4418">
        <f>IF(B4418="","",YEAR(B4418))</f>
        <v/>
      </c>
    </row>
    <row r="4419">
      <c r="F4419" s="2" t="n"/>
      <c r="G4419" s="2" t="n"/>
      <c r="I4419">
        <f>IF(B4419="","",MONTH(B4419))</f>
        <v/>
      </c>
      <c r="J4419">
        <f>IF(B4419="","",YEAR(B4419))</f>
        <v/>
      </c>
    </row>
    <row r="4420">
      <c r="F4420" s="2" t="n"/>
      <c r="G4420" s="2" t="n"/>
      <c r="I4420">
        <f>IF(B4420="","",MONTH(B4420))</f>
        <v/>
      </c>
      <c r="J4420">
        <f>IF(B4420="","",YEAR(B4420))</f>
        <v/>
      </c>
    </row>
    <row r="4421">
      <c r="F4421" s="2" t="n"/>
      <c r="G4421" s="2" t="n"/>
      <c r="I4421">
        <f>IF(B4421="","",MONTH(B4421))</f>
        <v/>
      </c>
      <c r="J4421">
        <f>IF(B4421="","",YEAR(B4421))</f>
        <v/>
      </c>
    </row>
    <row r="4422">
      <c r="F4422" s="2" t="n"/>
      <c r="G4422" s="2" t="n"/>
      <c r="I4422">
        <f>IF(B4422="","",MONTH(B4422))</f>
        <v/>
      </c>
      <c r="J4422">
        <f>IF(B4422="","",YEAR(B4422))</f>
        <v/>
      </c>
    </row>
    <row r="4423">
      <c r="F4423" s="2" t="n"/>
      <c r="G4423" s="2" t="n"/>
      <c r="I4423">
        <f>IF(B4423="","",MONTH(B4423))</f>
        <v/>
      </c>
      <c r="J4423">
        <f>IF(B4423="","",YEAR(B4423))</f>
        <v/>
      </c>
    </row>
    <row r="4424">
      <c r="F4424" s="2" t="n"/>
      <c r="G4424" s="2" t="n"/>
      <c r="I4424">
        <f>IF(B4424="","",MONTH(B4424))</f>
        <v/>
      </c>
      <c r="J4424">
        <f>IF(B4424="","",YEAR(B4424))</f>
        <v/>
      </c>
    </row>
    <row r="4425">
      <c r="F4425" s="2" t="n"/>
      <c r="G4425" s="2" t="n"/>
      <c r="I4425">
        <f>IF(B4425="","",MONTH(B4425))</f>
        <v/>
      </c>
      <c r="J4425">
        <f>IF(B4425="","",YEAR(B4425))</f>
        <v/>
      </c>
    </row>
    <row r="4426">
      <c r="F4426" s="2" t="n"/>
      <c r="G4426" s="2" t="n"/>
      <c r="I4426">
        <f>IF(B4426="","",MONTH(B4426))</f>
        <v/>
      </c>
      <c r="J4426">
        <f>IF(B4426="","",YEAR(B4426))</f>
        <v/>
      </c>
    </row>
    <row r="4427">
      <c r="F4427" s="2" t="n"/>
      <c r="G4427" s="2" t="n"/>
      <c r="I4427">
        <f>IF(B4427="","",MONTH(B4427))</f>
        <v/>
      </c>
      <c r="J4427">
        <f>IF(B4427="","",YEAR(B4427))</f>
        <v/>
      </c>
    </row>
    <row r="4428">
      <c r="F4428" s="2" t="n"/>
      <c r="G4428" s="2" t="n"/>
      <c r="I4428">
        <f>IF(B4428="","",MONTH(B4428))</f>
        <v/>
      </c>
      <c r="J4428">
        <f>IF(B4428="","",YEAR(B4428))</f>
        <v/>
      </c>
    </row>
    <row r="4429">
      <c r="F4429" s="2" t="n"/>
      <c r="G4429" s="2" t="n"/>
      <c r="I4429">
        <f>IF(B4429="","",MONTH(B4429))</f>
        <v/>
      </c>
      <c r="J4429">
        <f>IF(B4429="","",YEAR(B4429))</f>
        <v/>
      </c>
    </row>
    <row r="4430">
      <c r="F4430" s="2" t="n"/>
      <c r="G4430" s="2" t="n"/>
      <c r="I4430">
        <f>IF(B4430="","",MONTH(B4430))</f>
        <v/>
      </c>
      <c r="J4430">
        <f>IF(B4430="","",YEAR(B4430))</f>
        <v/>
      </c>
    </row>
    <row r="4431">
      <c r="F4431" s="2" t="n"/>
      <c r="G4431" s="2" t="n"/>
      <c r="I4431">
        <f>IF(B4431="","",MONTH(B4431))</f>
        <v/>
      </c>
      <c r="J4431">
        <f>IF(B4431="","",YEAR(B4431))</f>
        <v/>
      </c>
    </row>
    <row r="4432">
      <c r="F4432" s="2" t="n"/>
      <c r="G4432" s="2" t="n"/>
      <c r="I4432">
        <f>IF(B4432="","",MONTH(B4432))</f>
        <v/>
      </c>
      <c r="J4432">
        <f>IF(B4432="","",YEAR(B4432))</f>
        <v/>
      </c>
    </row>
    <row r="4433">
      <c r="F4433" s="2" t="n"/>
      <c r="G4433" s="2" t="n"/>
      <c r="I4433">
        <f>IF(B4433="","",MONTH(B4433))</f>
        <v/>
      </c>
      <c r="J4433">
        <f>IF(B4433="","",YEAR(B4433))</f>
        <v/>
      </c>
    </row>
    <row r="4434">
      <c r="F4434" s="2" t="n"/>
      <c r="G4434" s="2" t="n"/>
      <c r="I4434">
        <f>IF(B4434="","",MONTH(B4434))</f>
        <v/>
      </c>
      <c r="J4434">
        <f>IF(B4434="","",YEAR(B4434))</f>
        <v/>
      </c>
    </row>
    <row r="4435">
      <c r="F4435" s="2" t="n"/>
      <c r="G4435" s="2" t="n"/>
      <c r="I4435">
        <f>IF(B4435="","",MONTH(B4435))</f>
        <v/>
      </c>
      <c r="J4435">
        <f>IF(B4435="","",YEAR(B4435))</f>
        <v/>
      </c>
    </row>
    <row r="4436">
      <c r="F4436" s="2" t="n"/>
      <c r="G4436" s="2" t="n"/>
      <c r="I4436">
        <f>IF(B4436="","",MONTH(B4436))</f>
        <v/>
      </c>
      <c r="J4436">
        <f>IF(B4436="","",YEAR(B4436))</f>
        <v/>
      </c>
    </row>
    <row r="4437">
      <c r="F4437" s="2" t="n"/>
      <c r="G4437" s="2" t="n"/>
      <c r="I4437">
        <f>IF(B4437="","",MONTH(B4437))</f>
        <v/>
      </c>
      <c r="J4437">
        <f>IF(B4437="","",YEAR(B4437))</f>
        <v/>
      </c>
    </row>
    <row r="4438">
      <c r="F4438" s="2" t="n"/>
      <c r="G4438" s="2" t="n"/>
      <c r="I4438">
        <f>IF(B4438="","",MONTH(B4438))</f>
        <v/>
      </c>
      <c r="J4438">
        <f>IF(B4438="","",YEAR(B4438))</f>
        <v/>
      </c>
    </row>
    <row r="4439">
      <c r="F4439" s="2" t="n"/>
      <c r="G4439" s="2" t="n"/>
      <c r="I4439">
        <f>IF(B4439="","",MONTH(B4439))</f>
        <v/>
      </c>
      <c r="J4439">
        <f>IF(B4439="","",YEAR(B4439))</f>
        <v/>
      </c>
    </row>
    <row r="4440">
      <c r="F4440" s="2" t="n"/>
      <c r="G4440" s="2" t="n"/>
      <c r="I4440">
        <f>IF(B4440="","",MONTH(B4440))</f>
        <v/>
      </c>
      <c r="J4440">
        <f>IF(B4440="","",YEAR(B4440))</f>
        <v/>
      </c>
    </row>
    <row r="4441">
      <c r="F4441" s="2" t="n"/>
      <c r="G4441" s="2" t="n"/>
      <c r="I4441">
        <f>IF(B4441="","",MONTH(B4441))</f>
        <v/>
      </c>
      <c r="J4441">
        <f>IF(B4441="","",YEAR(B4441))</f>
        <v/>
      </c>
    </row>
    <row r="4442">
      <c r="F4442" s="2" t="n"/>
      <c r="G4442" s="2" t="n"/>
      <c r="I4442">
        <f>IF(B4442="","",MONTH(B4442))</f>
        <v/>
      </c>
      <c r="J4442">
        <f>IF(B4442="","",YEAR(B4442))</f>
        <v/>
      </c>
    </row>
    <row r="4443">
      <c r="F4443" s="2" t="n"/>
      <c r="G4443" s="2" t="n"/>
      <c r="I4443">
        <f>IF(B4443="","",MONTH(B4443))</f>
        <v/>
      </c>
      <c r="J4443">
        <f>IF(B4443="","",YEAR(B4443))</f>
        <v/>
      </c>
    </row>
    <row r="4444">
      <c r="F4444" s="2" t="n"/>
      <c r="G4444" s="2" t="n"/>
      <c r="I4444">
        <f>IF(B4444="","",MONTH(B4444))</f>
        <v/>
      </c>
      <c r="J4444">
        <f>IF(B4444="","",YEAR(B4444))</f>
        <v/>
      </c>
    </row>
    <row r="4445">
      <c r="F4445" s="2" t="n"/>
      <c r="G4445" s="2" t="n"/>
      <c r="I4445">
        <f>IF(B4445="","",MONTH(B4445))</f>
        <v/>
      </c>
      <c r="J4445">
        <f>IF(B4445="","",YEAR(B4445))</f>
        <v/>
      </c>
    </row>
    <row r="4446">
      <c r="F4446" s="2" t="n"/>
      <c r="G4446" s="2" t="n"/>
      <c r="I4446">
        <f>IF(B4446="","",MONTH(B4446))</f>
        <v/>
      </c>
      <c r="J4446">
        <f>IF(B4446="","",YEAR(B4446))</f>
        <v/>
      </c>
    </row>
    <row r="4447">
      <c r="F4447" s="2" t="n"/>
      <c r="G4447" s="2" t="n"/>
      <c r="I4447">
        <f>IF(B4447="","",MONTH(B4447))</f>
        <v/>
      </c>
      <c r="J4447">
        <f>IF(B4447="","",YEAR(B4447))</f>
        <v/>
      </c>
    </row>
    <row r="4448">
      <c r="F4448" s="2" t="n"/>
      <c r="G4448" s="2" t="n"/>
      <c r="I4448">
        <f>IF(B4448="","",MONTH(B4448))</f>
        <v/>
      </c>
      <c r="J4448">
        <f>IF(B4448="","",YEAR(B4448))</f>
        <v/>
      </c>
    </row>
    <row r="4449">
      <c r="F4449" s="2" t="n"/>
      <c r="G4449" s="2" t="n"/>
      <c r="I4449">
        <f>IF(B4449="","",MONTH(B4449))</f>
        <v/>
      </c>
      <c r="J4449">
        <f>IF(B4449="","",YEAR(B4449))</f>
        <v/>
      </c>
    </row>
    <row r="4450">
      <c r="F4450" s="2" t="n"/>
      <c r="G4450" s="2" t="n"/>
      <c r="I4450">
        <f>IF(B4450="","",MONTH(B4450))</f>
        <v/>
      </c>
      <c r="J4450">
        <f>IF(B4450="","",YEAR(B4450))</f>
        <v/>
      </c>
    </row>
    <row r="4451">
      <c r="F4451" s="2" t="n"/>
      <c r="G4451" s="2" t="n"/>
      <c r="I4451">
        <f>IF(B4451="","",MONTH(B4451))</f>
        <v/>
      </c>
      <c r="J4451">
        <f>IF(B4451="","",YEAR(B4451))</f>
        <v/>
      </c>
    </row>
    <row r="4452">
      <c r="F4452" s="2" t="n"/>
      <c r="G4452" s="2" t="n"/>
      <c r="I4452">
        <f>IF(B4452="","",MONTH(B4452))</f>
        <v/>
      </c>
      <c r="J4452">
        <f>IF(B4452="","",YEAR(B4452))</f>
        <v/>
      </c>
    </row>
    <row r="4453">
      <c r="F4453" s="2" t="n"/>
      <c r="G4453" s="2" t="n"/>
      <c r="I4453">
        <f>IF(B4453="","",MONTH(B4453))</f>
        <v/>
      </c>
      <c r="J4453">
        <f>IF(B4453="","",YEAR(B4453))</f>
        <v/>
      </c>
    </row>
    <row r="4454">
      <c r="F4454" s="2" t="n"/>
      <c r="G4454" s="2" t="n"/>
      <c r="I4454">
        <f>IF(B4454="","",MONTH(B4454))</f>
        <v/>
      </c>
      <c r="J4454">
        <f>IF(B4454="","",YEAR(B4454))</f>
        <v/>
      </c>
    </row>
    <row r="4455">
      <c r="F4455" s="2" t="n"/>
      <c r="G4455" s="2" t="n"/>
      <c r="I4455">
        <f>IF(B4455="","",MONTH(B4455))</f>
        <v/>
      </c>
      <c r="J4455">
        <f>IF(B4455="","",YEAR(B4455))</f>
        <v/>
      </c>
    </row>
    <row r="4456">
      <c r="F4456" s="2" t="n"/>
      <c r="G4456" s="2" t="n"/>
      <c r="I4456">
        <f>IF(B4456="","",MONTH(B4456))</f>
        <v/>
      </c>
      <c r="J4456">
        <f>IF(B4456="","",YEAR(B4456))</f>
        <v/>
      </c>
    </row>
    <row r="4457">
      <c r="F4457" s="2" t="n"/>
      <c r="G4457" s="2" t="n"/>
      <c r="I4457">
        <f>IF(B4457="","",MONTH(B4457))</f>
        <v/>
      </c>
      <c r="J4457">
        <f>IF(B4457="","",YEAR(B4457))</f>
        <v/>
      </c>
    </row>
    <row r="4458">
      <c r="F4458" s="2" t="n"/>
      <c r="G4458" s="2" t="n"/>
      <c r="I4458">
        <f>IF(B4458="","",MONTH(B4458))</f>
        <v/>
      </c>
      <c r="J4458">
        <f>IF(B4458="","",YEAR(B4458))</f>
        <v/>
      </c>
    </row>
    <row r="4459">
      <c r="F4459" s="2" t="n"/>
      <c r="G4459" s="2" t="n"/>
      <c r="I4459">
        <f>IF(B4459="","",MONTH(B4459))</f>
        <v/>
      </c>
      <c r="J4459">
        <f>IF(B4459="","",YEAR(B4459))</f>
        <v/>
      </c>
    </row>
    <row r="4460">
      <c r="F4460" s="2" t="n"/>
      <c r="G4460" s="2" t="n"/>
      <c r="I4460">
        <f>IF(B4460="","",MONTH(B4460))</f>
        <v/>
      </c>
      <c r="J4460">
        <f>IF(B4460="","",YEAR(B4460))</f>
        <v/>
      </c>
    </row>
    <row r="4461">
      <c r="F4461" s="2" t="n"/>
      <c r="G4461" s="2" t="n"/>
      <c r="I4461">
        <f>IF(B4461="","",MONTH(B4461))</f>
        <v/>
      </c>
      <c r="J4461">
        <f>IF(B4461="","",YEAR(B4461))</f>
        <v/>
      </c>
    </row>
    <row r="4462">
      <c r="F4462" s="2" t="n"/>
      <c r="G4462" s="2" t="n"/>
      <c r="I4462">
        <f>IF(B4462="","",MONTH(B4462))</f>
        <v/>
      </c>
      <c r="J4462">
        <f>IF(B4462="","",YEAR(B4462))</f>
        <v/>
      </c>
    </row>
    <row r="4463">
      <c r="F4463" s="2" t="n"/>
      <c r="G4463" s="2" t="n"/>
      <c r="I4463">
        <f>IF(B4463="","",MONTH(B4463))</f>
        <v/>
      </c>
      <c r="J4463">
        <f>IF(B4463="","",YEAR(B4463))</f>
        <v/>
      </c>
    </row>
    <row r="4464">
      <c r="F4464" s="2" t="n"/>
      <c r="G4464" s="2" t="n"/>
      <c r="I4464">
        <f>IF(B4464="","",MONTH(B4464))</f>
        <v/>
      </c>
      <c r="J4464">
        <f>IF(B4464="","",YEAR(B4464))</f>
        <v/>
      </c>
    </row>
    <row r="4465">
      <c r="F4465" s="2" t="n"/>
      <c r="G4465" s="2" t="n"/>
      <c r="I4465">
        <f>IF(B4465="","",MONTH(B4465))</f>
        <v/>
      </c>
      <c r="J4465">
        <f>IF(B4465="","",YEAR(B4465))</f>
        <v/>
      </c>
    </row>
    <row r="4466">
      <c r="F4466" s="2" t="n"/>
      <c r="G4466" s="2" t="n"/>
      <c r="I4466">
        <f>IF(B4466="","",MONTH(B4466))</f>
        <v/>
      </c>
      <c r="J4466">
        <f>IF(B4466="","",YEAR(B4466))</f>
        <v/>
      </c>
    </row>
    <row r="4467">
      <c r="F4467" s="2" t="n"/>
      <c r="G4467" s="2" t="n"/>
      <c r="I4467">
        <f>IF(B4467="","",MONTH(B4467))</f>
        <v/>
      </c>
      <c r="J4467">
        <f>IF(B4467="","",YEAR(B4467))</f>
        <v/>
      </c>
    </row>
    <row r="4468">
      <c r="F4468" s="2" t="n"/>
      <c r="G4468" s="2" t="n"/>
      <c r="I4468">
        <f>IF(B4468="","",MONTH(B4468))</f>
        <v/>
      </c>
      <c r="J4468">
        <f>IF(B4468="","",YEAR(B4468))</f>
        <v/>
      </c>
    </row>
    <row r="4469">
      <c r="F4469" s="2" t="n"/>
      <c r="G4469" s="2" t="n"/>
      <c r="I4469">
        <f>IF(B4469="","",MONTH(B4469))</f>
        <v/>
      </c>
      <c r="J4469">
        <f>IF(B4469="","",YEAR(B4469))</f>
        <v/>
      </c>
    </row>
    <row r="4470">
      <c r="F4470" s="2" t="n"/>
      <c r="G4470" s="2" t="n"/>
      <c r="I4470">
        <f>IF(B4470="","",MONTH(B4470))</f>
        <v/>
      </c>
      <c r="J4470">
        <f>IF(B4470="","",YEAR(B4470))</f>
        <v/>
      </c>
    </row>
    <row r="4471">
      <c r="F4471" s="2" t="n"/>
      <c r="G4471" s="2" t="n"/>
      <c r="I4471">
        <f>IF(B4471="","",MONTH(B4471))</f>
        <v/>
      </c>
      <c r="J4471">
        <f>IF(B4471="","",YEAR(B4471))</f>
        <v/>
      </c>
    </row>
    <row r="4472">
      <c r="F4472" s="2" t="n"/>
      <c r="G4472" s="2" t="n"/>
      <c r="I4472">
        <f>IF(B4472="","",MONTH(B4472))</f>
        <v/>
      </c>
      <c r="J4472">
        <f>IF(B4472="","",YEAR(B4472))</f>
        <v/>
      </c>
    </row>
    <row r="4473">
      <c r="F4473" s="2" t="n"/>
      <c r="G4473" s="2" t="n"/>
      <c r="I4473">
        <f>IF(B4473="","",MONTH(B4473))</f>
        <v/>
      </c>
      <c r="J4473">
        <f>IF(B4473="","",YEAR(B4473))</f>
        <v/>
      </c>
    </row>
    <row r="4474">
      <c r="F4474" s="2" t="n"/>
      <c r="G4474" s="2" t="n"/>
      <c r="I4474">
        <f>IF(B4474="","",MONTH(B4474))</f>
        <v/>
      </c>
      <c r="J4474">
        <f>IF(B4474="","",YEAR(B4474))</f>
        <v/>
      </c>
    </row>
    <row r="4475">
      <c r="F4475" s="2" t="n"/>
      <c r="G4475" s="2" t="n"/>
      <c r="I4475">
        <f>IF(B4475="","",MONTH(B4475))</f>
        <v/>
      </c>
      <c r="J4475">
        <f>IF(B4475="","",YEAR(B4475))</f>
        <v/>
      </c>
    </row>
    <row r="4476">
      <c r="F4476" s="2" t="n"/>
      <c r="G4476" s="2" t="n"/>
      <c r="I4476">
        <f>IF(B4476="","",MONTH(B4476))</f>
        <v/>
      </c>
      <c r="J4476">
        <f>IF(B4476="","",YEAR(B4476))</f>
        <v/>
      </c>
    </row>
    <row r="4477">
      <c r="F4477" s="2" t="n"/>
      <c r="G4477" s="2" t="n"/>
      <c r="I4477">
        <f>IF(B4477="","",MONTH(B4477))</f>
        <v/>
      </c>
      <c r="J4477">
        <f>IF(B4477="","",YEAR(B4477))</f>
        <v/>
      </c>
    </row>
    <row r="4478">
      <c r="F4478" s="2" t="n"/>
      <c r="G4478" s="2" t="n"/>
      <c r="I4478">
        <f>IF(B4478="","",MONTH(B4478))</f>
        <v/>
      </c>
      <c r="J4478">
        <f>IF(B4478="","",YEAR(B4478))</f>
        <v/>
      </c>
    </row>
    <row r="4479">
      <c r="F4479" s="2" t="n"/>
      <c r="G4479" s="2" t="n"/>
      <c r="I4479">
        <f>IF(B4479="","",MONTH(B4479))</f>
        <v/>
      </c>
      <c r="J4479">
        <f>IF(B4479="","",YEAR(B4479))</f>
        <v/>
      </c>
    </row>
    <row r="4480">
      <c r="F4480" s="2" t="n"/>
      <c r="G4480" s="2" t="n"/>
      <c r="I4480">
        <f>IF(B4480="","",MONTH(B4480))</f>
        <v/>
      </c>
      <c r="J4480">
        <f>IF(B4480="","",YEAR(B4480))</f>
        <v/>
      </c>
    </row>
    <row r="4481">
      <c r="F4481" s="2" t="n"/>
      <c r="G4481" s="2" t="n"/>
      <c r="I4481">
        <f>IF(B4481="","",MONTH(B4481))</f>
        <v/>
      </c>
      <c r="J4481">
        <f>IF(B4481="","",YEAR(B4481))</f>
        <v/>
      </c>
    </row>
    <row r="4482">
      <c r="F4482" s="2" t="n"/>
      <c r="G4482" s="2" t="n"/>
      <c r="I4482">
        <f>IF(B4482="","",MONTH(B4482))</f>
        <v/>
      </c>
      <c r="J4482">
        <f>IF(B4482="","",YEAR(B4482))</f>
        <v/>
      </c>
    </row>
    <row r="4483">
      <c r="F4483" s="2" t="n"/>
      <c r="G4483" s="2" t="n"/>
      <c r="I4483">
        <f>IF(B4483="","",MONTH(B4483))</f>
        <v/>
      </c>
      <c r="J4483">
        <f>IF(B4483="","",YEAR(B4483))</f>
        <v/>
      </c>
    </row>
    <row r="4484">
      <c r="F4484" s="2" t="n"/>
      <c r="G4484" s="2" t="n"/>
      <c r="I4484">
        <f>IF(B4484="","",MONTH(B4484))</f>
        <v/>
      </c>
      <c r="J4484">
        <f>IF(B4484="","",YEAR(B4484))</f>
        <v/>
      </c>
    </row>
    <row r="4485">
      <c r="F4485" s="2" t="n"/>
      <c r="G4485" s="2" t="n"/>
      <c r="I4485">
        <f>IF(B4485="","",MONTH(B4485))</f>
        <v/>
      </c>
      <c r="J4485">
        <f>IF(B4485="","",YEAR(B4485))</f>
        <v/>
      </c>
    </row>
    <row r="4486">
      <c r="F4486" s="2" t="n"/>
      <c r="G4486" s="2" t="n"/>
      <c r="I4486">
        <f>IF(B4486="","",MONTH(B4486))</f>
        <v/>
      </c>
      <c r="J4486">
        <f>IF(B4486="","",YEAR(B4486))</f>
        <v/>
      </c>
    </row>
    <row r="4487">
      <c r="F4487" s="2" t="n"/>
      <c r="G4487" s="2" t="n"/>
      <c r="I4487">
        <f>IF(B4487="","",MONTH(B4487))</f>
        <v/>
      </c>
      <c r="J4487">
        <f>IF(B4487="","",YEAR(B4487))</f>
        <v/>
      </c>
    </row>
    <row r="4488">
      <c r="F4488" s="2" t="n"/>
      <c r="G4488" s="2" t="n"/>
      <c r="I4488">
        <f>IF(B4488="","",MONTH(B4488))</f>
        <v/>
      </c>
      <c r="J4488">
        <f>IF(B4488="","",YEAR(B4488))</f>
        <v/>
      </c>
    </row>
    <row r="4489">
      <c r="F4489" s="2" t="n"/>
      <c r="G4489" s="2" t="n"/>
      <c r="I4489">
        <f>IF(B4489="","",MONTH(B4489))</f>
        <v/>
      </c>
      <c r="J4489">
        <f>IF(B4489="","",YEAR(B4489))</f>
        <v/>
      </c>
    </row>
    <row r="4490">
      <c r="F4490" s="2" t="n"/>
      <c r="G4490" s="2" t="n"/>
      <c r="I4490">
        <f>IF(B4490="","",MONTH(B4490))</f>
        <v/>
      </c>
      <c r="J4490">
        <f>IF(B4490="","",YEAR(B4490))</f>
        <v/>
      </c>
    </row>
    <row r="4491">
      <c r="F4491" s="2" t="n"/>
      <c r="G4491" s="2" t="n"/>
      <c r="I4491">
        <f>IF(B4491="","",MONTH(B4491))</f>
        <v/>
      </c>
      <c r="J4491">
        <f>IF(B4491="","",YEAR(B4491))</f>
        <v/>
      </c>
    </row>
    <row r="4492">
      <c r="F4492" s="2" t="n"/>
      <c r="G4492" s="2" t="n"/>
      <c r="I4492">
        <f>IF(B4492="","",MONTH(B4492))</f>
        <v/>
      </c>
      <c r="J4492">
        <f>IF(B4492="","",YEAR(B4492))</f>
        <v/>
      </c>
    </row>
    <row r="4493">
      <c r="F4493" s="2" t="n"/>
      <c r="G4493" s="2" t="n"/>
      <c r="I4493">
        <f>IF(B4493="","",MONTH(B4493))</f>
        <v/>
      </c>
      <c r="J4493">
        <f>IF(B4493="","",YEAR(B4493))</f>
        <v/>
      </c>
    </row>
    <row r="4494">
      <c r="F4494" s="2" t="n"/>
      <c r="G4494" s="2" t="n"/>
      <c r="I4494">
        <f>IF(B4494="","",MONTH(B4494))</f>
        <v/>
      </c>
      <c r="J4494">
        <f>IF(B4494="","",YEAR(B4494))</f>
        <v/>
      </c>
    </row>
    <row r="4495">
      <c r="F4495" s="2" t="n"/>
      <c r="G4495" s="2" t="n"/>
      <c r="I4495">
        <f>IF(B4495="","",MONTH(B4495))</f>
        <v/>
      </c>
      <c r="J4495">
        <f>IF(B4495="","",YEAR(B4495))</f>
        <v/>
      </c>
    </row>
    <row r="4496">
      <c r="F4496" s="2" t="n"/>
      <c r="G4496" s="2" t="n"/>
      <c r="I4496">
        <f>IF(B4496="","",MONTH(B4496))</f>
        <v/>
      </c>
      <c r="J4496">
        <f>IF(B4496="","",YEAR(B4496))</f>
        <v/>
      </c>
    </row>
    <row r="4497">
      <c r="F4497" s="2" t="n"/>
      <c r="G4497" s="2" t="n"/>
      <c r="I4497">
        <f>IF(B4497="","",MONTH(B4497))</f>
        <v/>
      </c>
      <c r="J4497">
        <f>IF(B4497="","",YEAR(B4497))</f>
        <v/>
      </c>
    </row>
    <row r="4498">
      <c r="F4498" s="2" t="n"/>
      <c r="G4498" s="2" t="n"/>
      <c r="I4498">
        <f>IF(B4498="","",MONTH(B4498))</f>
        <v/>
      </c>
      <c r="J4498">
        <f>IF(B4498="","",YEAR(B4498))</f>
        <v/>
      </c>
    </row>
    <row r="4499">
      <c r="F4499" s="2" t="n"/>
      <c r="G4499" s="2" t="n"/>
      <c r="I4499">
        <f>IF(B4499="","",MONTH(B4499))</f>
        <v/>
      </c>
      <c r="J4499">
        <f>IF(B4499="","",YEAR(B4499))</f>
        <v/>
      </c>
    </row>
    <row r="4500">
      <c r="F4500" s="2" t="n"/>
      <c r="G4500" s="2" t="n"/>
      <c r="I4500">
        <f>IF(B4500="","",MONTH(B4500))</f>
        <v/>
      </c>
      <c r="J4500">
        <f>IF(B4500="","",YEAR(B4500))</f>
        <v/>
      </c>
    </row>
    <row r="4501">
      <c r="F4501" s="2" t="n"/>
      <c r="G4501" s="2" t="n"/>
      <c r="I4501">
        <f>IF(B4501="","",MONTH(B4501))</f>
        <v/>
      </c>
      <c r="J4501">
        <f>IF(B4501="","",YEAR(B4501))</f>
        <v/>
      </c>
    </row>
    <row r="4502">
      <c r="F4502" s="2" t="n"/>
      <c r="G4502" s="2" t="n"/>
      <c r="I4502">
        <f>IF(B4502="","",MONTH(B4502))</f>
        <v/>
      </c>
      <c r="J4502">
        <f>IF(B4502="","",YEAR(B4502))</f>
        <v/>
      </c>
    </row>
    <row r="4503">
      <c r="F4503" s="2" t="n"/>
      <c r="G4503" s="2" t="n"/>
      <c r="I4503">
        <f>IF(B4503="","",MONTH(B4503))</f>
        <v/>
      </c>
      <c r="J4503">
        <f>IF(B4503="","",YEAR(B4503))</f>
        <v/>
      </c>
    </row>
    <row r="4504">
      <c r="F4504" s="2" t="n"/>
      <c r="G4504" s="2" t="n"/>
      <c r="I4504">
        <f>IF(B4504="","",MONTH(B4504))</f>
        <v/>
      </c>
      <c r="J4504">
        <f>IF(B4504="","",YEAR(B4504))</f>
        <v/>
      </c>
    </row>
    <row r="4505">
      <c r="F4505" s="2" t="n"/>
      <c r="G4505" s="2" t="n"/>
      <c r="I4505">
        <f>IF(B4505="","",MONTH(B4505))</f>
        <v/>
      </c>
      <c r="J4505">
        <f>IF(B4505="","",YEAR(B4505))</f>
        <v/>
      </c>
    </row>
    <row r="4506">
      <c r="F4506" s="2" t="n"/>
      <c r="G4506" s="2" t="n"/>
      <c r="I4506">
        <f>IF(B4506="","",MONTH(B4506))</f>
        <v/>
      </c>
      <c r="J4506">
        <f>IF(B4506="","",YEAR(B4506))</f>
        <v/>
      </c>
    </row>
    <row r="4507">
      <c r="F4507" s="2" t="n"/>
      <c r="G4507" s="2" t="n"/>
      <c r="I4507">
        <f>IF(B4507="","",MONTH(B4507))</f>
        <v/>
      </c>
      <c r="J4507">
        <f>IF(B4507="","",YEAR(B4507))</f>
        <v/>
      </c>
    </row>
    <row r="4508">
      <c r="F4508" s="2" t="n"/>
      <c r="G4508" s="2" t="n"/>
      <c r="I4508">
        <f>IF(B4508="","",MONTH(B4508))</f>
        <v/>
      </c>
      <c r="J4508">
        <f>IF(B4508="","",YEAR(B4508))</f>
        <v/>
      </c>
    </row>
    <row r="4509">
      <c r="F4509" s="2" t="n"/>
      <c r="G4509" s="2" t="n"/>
      <c r="I4509">
        <f>IF(B4509="","",MONTH(B4509))</f>
        <v/>
      </c>
      <c r="J4509">
        <f>IF(B4509="","",YEAR(B4509))</f>
        <v/>
      </c>
    </row>
    <row r="4510">
      <c r="F4510" s="2" t="n"/>
      <c r="G4510" s="2" t="n"/>
      <c r="I4510">
        <f>IF(B4510="","",MONTH(B4510))</f>
        <v/>
      </c>
      <c r="J4510">
        <f>IF(B4510="","",YEAR(B4510))</f>
        <v/>
      </c>
    </row>
    <row r="4511">
      <c r="F4511" s="2" t="n"/>
      <c r="G4511" s="2" t="n"/>
      <c r="I4511">
        <f>IF(B4511="","",MONTH(B4511))</f>
        <v/>
      </c>
      <c r="J4511">
        <f>IF(B4511="","",YEAR(B4511))</f>
        <v/>
      </c>
    </row>
    <row r="4512">
      <c r="F4512" s="2" t="n"/>
      <c r="G4512" s="2" t="n"/>
      <c r="I4512">
        <f>IF(B4512="","",MONTH(B4512))</f>
        <v/>
      </c>
      <c r="J4512">
        <f>IF(B4512="","",YEAR(B4512))</f>
        <v/>
      </c>
    </row>
    <row r="4513">
      <c r="F4513" s="2" t="n"/>
      <c r="G4513" s="2" t="n"/>
      <c r="I4513">
        <f>IF(B4513="","",MONTH(B4513))</f>
        <v/>
      </c>
      <c r="J4513">
        <f>IF(B4513="","",YEAR(B4513))</f>
        <v/>
      </c>
    </row>
    <row r="4514">
      <c r="F4514" s="2" t="n"/>
      <c r="G4514" s="2" t="n"/>
      <c r="I4514">
        <f>IF(B4514="","",MONTH(B4514))</f>
        <v/>
      </c>
      <c r="J4514">
        <f>IF(B4514="","",YEAR(B4514))</f>
        <v/>
      </c>
    </row>
    <row r="4515">
      <c r="F4515" s="2" t="n"/>
      <c r="G4515" s="2" t="n"/>
      <c r="I4515">
        <f>IF(B4515="","",MONTH(B4515))</f>
        <v/>
      </c>
      <c r="J4515">
        <f>IF(B4515="","",YEAR(B4515))</f>
        <v/>
      </c>
    </row>
    <row r="4516">
      <c r="F4516" s="2" t="n"/>
      <c r="G4516" s="2" t="n"/>
      <c r="I4516">
        <f>IF(B4516="","",MONTH(B4516))</f>
        <v/>
      </c>
      <c r="J4516">
        <f>IF(B4516="","",YEAR(B4516))</f>
        <v/>
      </c>
    </row>
    <row r="4517">
      <c r="F4517" s="2" t="n"/>
      <c r="G4517" s="2" t="n"/>
      <c r="I4517">
        <f>IF(B4517="","",MONTH(B4517))</f>
        <v/>
      </c>
      <c r="J4517">
        <f>IF(B4517="","",YEAR(B4517))</f>
        <v/>
      </c>
    </row>
    <row r="4518">
      <c r="F4518" s="2" t="n"/>
      <c r="G4518" s="2" t="n"/>
      <c r="I4518">
        <f>IF(B4518="","",MONTH(B4518))</f>
        <v/>
      </c>
      <c r="J4518">
        <f>IF(B4518="","",YEAR(B4518))</f>
        <v/>
      </c>
    </row>
    <row r="4519">
      <c r="F4519" s="2" t="n"/>
      <c r="G4519" s="2" t="n"/>
      <c r="I4519">
        <f>IF(B4519="","",MONTH(B4519))</f>
        <v/>
      </c>
      <c r="J4519">
        <f>IF(B4519="","",YEAR(B4519))</f>
        <v/>
      </c>
    </row>
    <row r="4520">
      <c r="F4520" s="2" t="n"/>
      <c r="G4520" s="2" t="n"/>
      <c r="I4520">
        <f>IF(B4520="","",MONTH(B4520))</f>
        <v/>
      </c>
      <c r="J4520">
        <f>IF(B4520="","",YEAR(B4520))</f>
        <v/>
      </c>
    </row>
    <row r="4521">
      <c r="F4521" s="2" t="n"/>
      <c r="G4521" s="2" t="n"/>
      <c r="I4521">
        <f>IF(B4521="","",MONTH(B4521))</f>
        <v/>
      </c>
      <c r="J4521">
        <f>IF(B4521="","",YEAR(B4521))</f>
        <v/>
      </c>
    </row>
    <row r="4522">
      <c r="F4522" s="2" t="n"/>
      <c r="G4522" s="2" t="n"/>
      <c r="I4522">
        <f>IF(B4522="","",MONTH(B4522))</f>
        <v/>
      </c>
      <c r="J4522">
        <f>IF(B4522="","",YEAR(B4522))</f>
        <v/>
      </c>
    </row>
    <row r="4523">
      <c r="F4523" s="2" t="n"/>
      <c r="G4523" s="2" t="n"/>
      <c r="I4523">
        <f>IF(B4523="","",MONTH(B4523))</f>
        <v/>
      </c>
      <c r="J4523">
        <f>IF(B4523="","",YEAR(B4523))</f>
        <v/>
      </c>
    </row>
    <row r="4524">
      <c r="F4524" s="2" t="n"/>
      <c r="G4524" s="2" t="n"/>
      <c r="I4524">
        <f>IF(B4524="","",MONTH(B4524))</f>
        <v/>
      </c>
      <c r="J4524">
        <f>IF(B4524="","",YEAR(B4524))</f>
        <v/>
      </c>
    </row>
    <row r="4525">
      <c r="F4525" s="2" t="n"/>
      <c r="G4525" s="2" t="n"/>
      <c r="I4525">
        <f>IF(B4525="","",MONTH(B4525))</f>
        <v/>
      </c>
      <c r="J4525">
        <f>IF(B4525="","",YEAR(B4525))</f>
        <v/>
      </c>
    </row>
    <row r="4526">
      <c r="F4526" s="2" t="n"/>
      <c r="G4526" s="2" t="n"/>
      <c r="I4526">
        <f>IF(B4526="","",MONTH(B4526))</f>
        <v/>
      </c>
      <c r="J4526">
        <f>IF(B4526="","",YEAR(B4526))</f>
        <v/>
      </c>
    </row>
    <row r="4527">
      <c r="F4527" s="2" t="n"/>
      <c r="G4527" s="2" t="n"/>
      <c r="I4527">
        <f>IF(B4527="","",MONTH(B4527))</f>
        <v/>
      </c>
      <c r="J4527">
        <f>IF(B4527="","",YEAR(B4527))</f>
        <v/>
      </c>
    </row>
    <row r="4528">
      <c r="F4528" s="2" t="n"/>
      <c r="G4528" s="2" t="n"/>
      <c r="I4528">
        <f>IF(B4528="","",MONTH(B4528))</f>
        <v/>
      </c>
      <c r="J4528">
        <f>IF(B4528="","",YEAR(B4528))</f>
        <v/>
      </c>
    </row>
    <row r="4529">
      <c r="F4529" s="2" t="n"/>
      <c r="G4529" s="2" t="n"/>
      <c r="I4529">
        <f>IF(B4529="","",MONTH(B4529))</f>
        <v/>
      </c>
      <c r="J4529">
        <f>IF(B4529="","",YEAR(B4529))</f>
        <v/>
      </c>
    </row>
    <row r="4530">
      <c r="F4530" s="2" t="n"/>
      <c r="G4530" s="2" t="n"/>
      <c r="I4530">
        <f>IF(B4530="","",MONTH(B4530))</f>
        <v/>
      </c>
      <c r="J4530">
        <f>IF(B4530="","",YEAR(B4530))</f>
        <v/>
      </c>
    </row>
    <row r="4531">
      <c r="F4531" s="2" t="n"/>
      <c r="G4531" s="2" t="n"/>
      <c r="I4531">
        <f>IF(B4531="","",MONTH(B4531))</f>
        <v/>
      </c>
      <c r="J4531">
        <f>IF(B4531="","",YEAR(B4531))</f>
        <v/>
      </c>
    </row>
    <row r="4532">
      <c r="F4532" s="2" t="n"/>
      <c r="G4532" s="2" t="n"/>
      <c r="I4532">
        <f>IF(B4532="","",MONTH(B4532))</f>
        <v/>
      </c>
      <c r="J4532">
        <f>IF(B4532="","",YEAR(B4532))</f>
        <v/>
      </c>
    </row>
    <row r="4533">
      <c r="F4533" s="2" t="n"/>
      <c r="G4533" s="2" t="n"/>
      <c r="I4533">
        <f>IF(B4533="","",MONTH(B4533))</f>
        <v/>
      </c>
      <c r="J4533">
        <f>IF(B4533="","",YEAR(B4533))</f>
        <v/>
      </c>
    </row>
    <row r="4534">
      <c r="F4534" s="2" t="n"/>
      <c r="G4534" s="2" t="n"/>
      <c r="I4534">
        <f>IF(B4534="","",MONTH(B4534))</f>
        <v/>
      </c>
      <c r="J4534">
        <f>IF(B4534="","",YEAR(B4534))</f>
        <v/>
      </c>
    </row>
    <row r="4535">
      <c r="F4535" s="2" t="n"/>
      <c r="G4535" s="2" t="n"/>
      <c r="I4535">
        <f>IF(B4535="","",MONTH(B4535))</f>
        <v/>
      </c>
      <c r="J4535">
        <f>IF(B4535="","",YEAR(B4535))</f>
        <v/>
      </c>
    </row>
    <row r="4536">
      <c r="F4536" s="2" t="n"/>
      <c r="G4536" s="2" t="n"/>
      <c r="I4536">
        <f>IF(B4536="","",MONTH(B4536))</f>
        <v/>
      </c>
      <c r="J4536">
        <f>IF(B4536="","",YEAR(B4536))</f>
        <v/>
      </c>
    </row>
    <row r="4537">
      <c r="F4537" s="2" t="n"/>
      <c r="G4537" s="2" t="n"/>
      <c r="I4537">
        <f>IF(B4537="","",MONTH(B4537))</f>
        <v/>
      </c>
      <c r="J4537">
        <f>IF(B4537="","",YEAR(B4537))</f>
        <v/>
      </c>
    </row>
    <row r="4538">
      <c r="F4538" s="2" t="n"/>
      <c r="G4538" s="2" t="n"/>
      <c r="I4538">
        <f>IF(B4538="","",MONTH(B4538))</f>
        <v/>
      </c>
      <c r="J4538">
        <f>IF(B4538="","",YEAR(B4538))</f>
        <v/>
      </c>
    </row>
    <row r="4539">
      <c r="F4539" s="2" t="n"/>
      <c r="G4539" s="2" t="n"/>
      <c r="I4539">
        <f>IF(B4539="","",MONTH(B4539))</f>
        <v/>
      </c>
      <c r="J4539">
        <f>IF(B4539="","",YEAR(B4539))</f>
        <v/>
      </c>
    </row>
    <row r="4540">
      <c r="F4540" s="2" t="n"/>
      <c r="G4540" s="2" t="n"/>
      <c r="I4540">
        <f>IF(B4540="","",MONTH(B4540))</f>
        <v/>
      </c>
      <c r="J4540">
        <f>IF(B4540="","",YEAR(B4540))</f>
        <v/>
      </c>
    </row>
    <row r="4541">
      <c r="F4541" s="2" t="n"/>
      <c r="G4541" s="2" t="n"/>
      <c r="I4541">
        <f>IF(B4541="","",MONTH(B4541))</f>
        <v/>
      </c>
      <c r="J4541">
        <f>IF(B4541="","",YEAR(B4541))</f>
        <v/>
      </c>
    </row>
    <row r="4542">
      <c r="F4542" s="2" t="n"/>
      <c r="G4542" s="2" t="n"/>
      <c r="I4542">
        <f>IF(B4542="","",MONTH(B4542))</f>
        <v/>
      </c>
      <c r="J4542">
        <f>IF(B4542="","",YEAR(B4542))</f>
        <v/>
      </c>
    </row>
    <row r="4543">
      <c r="F4543" s="2" t="n"/>
      <c r="G4543" s="2" t="n"/>
      <c r="I4543">
        <f>IF(B4543="","",MONTH(B4543))</f>
        <v/>
      </c>
      <c r="J4543">
        <f>IF(B4543="","",YEAR(B4543))</f>
        <v/>
      </c>
    </row>
    <row r="4544">
      <c r="F4544" s="2" t="n"/>
      <c r="G4544" s="2" t="n"/>
      <c r="I4544">
        <f>IF(B4544="","",MONTH(B4544))</f>
        <v/>
      </c>
      <c r="J4544">
        <f>IF(B4544="","",YEAR(B4544))</f>
        <v/>
      </c>
    </row>
    <row r="4545">
      <c r="F4545" s="2" t="n"/>
      <c r="G4545" s="2" t="n"/>
      <c r="I4545">
        <f>IF(B4545="","",MONTH(B4545))</f>
        <v/>
      </c>
      <c r="J4545">
        <f>IF(B4545="","",YEAR(B4545))</f>
        <v/>
      </c>
    </row>
    <row r="4546">
      <c r="F4546" s="2" t="n"/>
      <c r="G4546" s="2" t="n"/>
      <c r="I4546">
        <f>IF(B4546="","",MONTH(B4546))</f>
        <v/>
      </c>
      <c r="J4546">
        <f>IF(B4546="","",YEAR(B4546))</f>
        <v/>
      </c>
    </row>
    <row r="4547">
      <c r="F4547" s="2" t="n"/>
      <c r="G4547" s="2" t="n"/>
      <c r="I4547">
        <f>IF(B4547="","",MONTH(B4547))</f>
        <v/>
      </c>
      <c r="J4547">
        <f>IF(B4547="","",YEAR(B4547))</f>
        <v/>
      </c>
    </row>
    <row r="4548">
      <c r="F4548" s="2" t="n"/>
      <c r="G4548" s="2" t="n"/>
      <c r="I4548">
        <f>IF(B4548="","",MONTH(B4548))</f>
        <v/>
      </c>
      <c r="J4548">
        <f>IF(B4548="","",YEAR(B4548))</f>
        <v/>
      </c>
    </row>
    <row r="4549">
      <c r="F4549" s="2" t="n"/>
      <c r="G4549" s="2" t="n"/>
      <c r="I4549">
        <f>IF(B4549="","",MONTH(B4549))</f>
        <v/>
      </c>
      <c r="J4549">
        <f>IF(B4549="","",YEAR(B4549))</f>
        <v/>
      </c>
    </row>
    <row r="4550">
      <c r="F4550" s="2" t="n"/>
      <c r="G4550" s="2" t="n"/>
      <c r="I4550">
        <f>IF(B4550="","",MONTH(B4550))</f>
        <v/>
      </c>
      <c r="J4550">
        <f>IF(B4550="","",YEAR(B4550))</f>
        <v/>
      </c>
    </row>
    <row r="4551">
      <c r="F4551" s="2" t="n"/>
      <c r="G4551" s="2" t="n"/>
      <c r="I4551">
        <f>IF(B4551="","",MONTH(B4551))</f>
        <v/>
      </c>
      <c r="J4551">
        <f>IF(B4551="","",YEAR(B4551))</f>
        <v/>
      </c>
    </row>
    <row r="4552">
      <c r="F4552" s="2" t="n"/>
      <c r="G4552" s="2" t="n"/>
      <c r="I4552">
        <f>IF(B4552="","",MONTH(B4552))</f>
        <v/>
      </c>
      <c r="J4552">
        <f>IF(B4552="","",YEAR(B4552))</f>
        <v/>
      </c>
    </row>
    <row r="4553">
      <c r="F4553" s="2" t="n"/>
      <c r="G4553" s="2" t="n"/>
      <c r="I4553">
        <f>IF(B4553="","",MONTH(B4553))</f>
        <v/>
      </c>
      <c r="J4553">
        <f>IF(B4553="","",YEAR(B4553))</f>
        <v/>
      </c>
    </row>
    <row r="4554">
      <c r="F4554" s="2" t="n"/>
      <c r="G4554" s="2" t="n"/>
      <c r="I4554">
        <f>IF(B4554="","",MONTH(B4554))</f>
        <v/>
      </c>
      <c r="J4554">
        <f>IF(B4554="","",YEAR(B4554))</f>
        <v/>
      </c>
    </row>
    <row r="4555">
      <c r="F4555" s="2" t="n"/>
      <c r="G4555" s="2" t="n"/>
      <c r="I4555">
        <f>IF(B4555="","",MONTH(B4555))</f>
        <v/>
      </c>
      <c r="J4555">
        <f>IF(B4555="","",YEAR(B4555))</f>
        <v/>
      </c>
    </row>
    <row r="4556">
      <c r="F4556" s="2" t="n"/>
      <c r="G4556" s="2" t="n"/>
      <c r="I4556">
        <f>IF(B4556="","",MONTH(B4556))</f>
        <v/>
      </c>
      <c r="J4556">
        <f>IF(B4556="","",YEAR(B4556))</f>
        <v/>
      </c>
    </row>
    <row r="4557">
      <c r="F4557" s="2" t="n"/>
      <c r="G4557" s="2" t="n"/>
      <c r="I4557">
        <f>IF(B4557="","",MONTH(B4557))</f>
        <v/>
      </c>
      <c r="J4557">
        <f>IF(B4557="","",YEAR(B4557))</f>
        <v/>
      </c>
    </row>
    <row r="4558">
      <c r="F4558" s="2" t="n"/>
      <c r="G4558" s="2" t="n"/>
      <c r="I4558">
        <f>IF(B4558="","",MONTH(B4558))</f>
        <v/>
      </c>
      <c r="J4558">
        <f>IF(B4558="","",YEAR(B4558))</f>
        <v/>
      </c>
    </row>
    <row r="4559">
      <c r="F4559" s="2" t="n"/>
      <c r="G4559" s="2" t="n"/>
      <c r="I4559">
        <f>IF(B4559="","",MONTH(B4559))</f>
        <v/>
      </c>
      <c r="J4559">
        <f>IF(B4559="","",YEAR(B4559))</f>
        <v/>
      </c>
    </row>
    <row r="4560">
      <c r="F4560" s="2" t="n"/>
      <c r="G4560" s="2" t="n"/>
      <c r="I4560">
        <f>IF(B4560="","",MONTH(B4560))</f>
        <v/>
      </c>
      <c r="J4560">
        <f>IF(B4560="","",YEAR(B4560))</f>
        <v/>
      </c>
    </row>
    <row r="4561">
      <c r="F4561" s="2" t="n"/>
      <c r="G4561" s="2" t="n"/>
      <c r="I4561">
        <f>IF(B4561="","",MONTH(B4561))</f>
        <v/>
      </c>
      <c r="J4561">
        <f>IF(B4561="","",YEAR(B4561))</f>
        <v/>
      </c>
    </row>
    <row r="4562">
      <c r="F4562" s="2" t="n"/>
      <c r="G4562" s="2" t="n"/>
      <c r="I4562">
        <f>IF(B4562="","",MONTH(B4562))</f>
        <v/>
      </c>
      <c r="J4562">
        <f>IF(B4562="","",YEAR(B4562))</f>
        <v/>
      </c>
    </row>
    <row r="4563">
      <c r="F4563" s="2" t="n"/>
      <c r="G4563" s="2" t="n"/>
      <c r="I4563">
        <f>IF(B4563="","",MONTH(B4563))</f>
        <v/>
      </c>
      <c r="J4563">
        <f>IF(B4563="","",YEAR(B4563))</f>
        <v/>
      </c>
    </row>
    <row r="4564">
      <c r="F4564" s="2" t="n"/>
      <c r="G4564" s="2" t="n"/>
      <c r="I4564">
        <f>IF(B4564="","",MONTH(B4564))</f>
        <v/>
      </c>
      <c r="J4564">
        <f>IF(B4564="","",YEAR(B4564))</f>
        <v/>
      </c>
    </row>
    <row r="4565">
      <c r="F4565" s="2" t="n"/>
      <c r="G4565" s="2" t="n"/>
      <c r="I4565">
        <f>IF(B4565="","",MONTH(B4565))</f>
        <v/>
      </c>
      <c r="J4565">
        <f>IF(B4565="","",YEAR(B4565))</f>
        <v/>
      </c>
    </row>
    <row r="4566">
      <c r="F4566" s="2" t="n"/>
      <c r="G4566" s="2" t="n"/>
      <c r="I4566">
        <f>IF(B4566="","",MONTH(B4566))</f>
        <v/>
      </c>
      <c r="J4566">
        <f>IF(B4566="","",YEAR(B4566))</f>
        <v/>
      </c>
    </row>
    <row r="4567">
      <c r="F4567" s="2" t="n"/>
      <c r="G4567" s="2" t="n"/>
      <c r="I4567">
        <f>IF(B4567="","",MONTH(B4567))</f>
        <v/>
      </c>
      <c r="J4567">
        <f>IF(B4567="","",YEAR(B4567))</f>
        <v/>
      </c>
    </row>
    <row r="4568">
      <c r="F4568" s="2" t="n"/>
      <c r="G4568" s="2" t="n"/>
      <c r="I4568">
        <f>IF(B4568="","",MONTH(B4568))</f>
        <v/>
      </c>
      <c r="J4568">
        <f>IF(B4568="","",YEAR(B4568))</f>
        <v/>
      </c>
    </row>
    <row r="4569">
      <c r="F4569" s="2" t="n"/>
      <c r="G4569" s="2" t="n"/>
      <c r="I4569">
        <f>IF(B4569="","",MONTH(B4569))</f>
        <v/>
      </c>
      <c r="J4569">
        <f>IF(B4569="","",YEAR(B4569))</f>
        <v/>
      </c>
    </row>
    <row r="4570">
      <c r="F4570" s="2" t="n"/>
      <c r="G4570" s="2" t="n"/>
      <c r="I4570">
        <f>IF(B4570="","",MONTH(B4570))</f>
        <v/>
      </c>
      <c r="J4570">
        <f>IF(B4570="","",YEAR(B4570))</f>
        <v/>
      </c>
    </row>
    <row r="4571">
      <c r="F4571" s="2" t="n"/>
      <c r="G4571" s="2" t="n"/>
      <c r="I4571">
        <f>IF(B4571="","",MONTH(B4571))</f>
        <v/>
      </c>
      <c r="J4571">
        <f>IF(B4571="","",YEAR(B4571))</f>
        <v/>
      </c>
    </row>
    <row r="4572">
      <c r="F4572" s="2" t="n"/>
      <c r="G4572" s="2" t="n"/>
      <c r="I4572">
        <f>IF(B4572="","",MONTH(B4572))</f>
        <v/>
      </c>
      <c r="J4572">
        <f>IF(B4572="","",YEAR(B4572))</f>
        <v/>
      </c>
    </row>
    <row r="4573">
      <c r="F4573" s="2" t="n"/>
      <c r="G4573" s="2" t="n"/>
      <c r="I4573">
        <f>IF(B4573="","",MONTH(B4573))</f>
        <v/>
      </c>
      <c r="J4573">
        <f>IF(B4573="","",YEAR(B4573))</f>
        <v/>
      </c>
    </row>
    <row r="4574">
      <c r="F4574" s="2" t="n"/>
      <c r="G4574" s="2" t="n"/>
      <c r="I4574">
        <f>IF(B4574="","",MONTH(B4574))</f>
        <v/>
      </c>
      <c r="J4574">
        <f>IF(B4574="","",YEAR(B4574))</f>
        <v/>
      </c>
    </row>
    <row r="4575">
      <c r="F4575" s="2" t="n"/>
      <c r="G4575" s="2" t="n"/>
      <c r="I4575">
        <f>IF(B4575="","",MONTH(B4575))</f>
        <v/>
      </c>
      <c r="J4575">
        <f>IF(B4575="","",YEAR(B4575))</f>
        <v/>
      </c>
    </row>
    <row r="4576">
      <c r="F4576" s="2" t="n"/>
      <c r="G4576" s="2" t="n"/>
      <c r="I4576">
        <f>IF(B4576="","",MONTH(B4576))</f>
        <v/>
      </c>
      <c r="J4576">
        <f>IF(B4576="","",YEAR(B4576))</f>
        <v/>
      </c>
    </row>
    <row r="4577">
      <c r="F4577" s="2" t="n"/>
      <c r="G4577" s="2" t="n"/>
      <c r="I4577">
        <f>IF(B4577="","",MONTH(B4577))</f>
        <v/>
      </c>
      <c r="J4577">
        <f>IF(B4577="","",YEAR(B4577))</f>
        <v/>
      </c>
    </row>
    <row r="4578">
      <c r="F4578" s="2" t="n"/>
      <c r="G4578" s="2" t="n"/>
      <c r="I4578">
        <f>IF(B4578="","",MONTH(B4578))</f>
        <v/>
      </c>
      <c r="J4578">
        <f>IF(B4578="","",YEAR(B4578))</f>
        <v/>
      </c>
    </row>
    <row r="4579">
      <c r="F4579" s="2" t="n"/>
      <c r="G4579" s="2" t="n"/>
      <c r="I4579">
        <f>IF(B4579="","",MONTH(B4579))</f>
        <v/>
      </c>
      <c r="J4579">
        <f>IF(B4579="","",YEAR(B4579))</f>
        <v/>
      </c>
    </row>
    <row r="4580">
      <c r="F4580" s="2" t="n"/>
      <c r="G4580" s="2" t="n"/>
      <c r="I4580">
        <f>IF(B4580="","",MONTH(B4580))</f>
        <v/>
      </c>
      <c r="J4580">
        <f>IF(B4580="","",YEAR(B4580))</f>
        <v/>
      </c>
    </row>
    <row r="4581">
      <c r="F4581" s="2" t="n"/>
      <c r="G4581" s="2" t="n"/>
      <c r="I4581">
        <f>IF(B4581="","",MONTH(B4581))</f>
        <v/>
      </c>
      <c r="J4581">
        <f>IF(B4581="","",YEAR(B4581))</f>
        <v/>
      </c>
    </row>
    <row r="4582">
      <c r="F4582" s="2" t="n"/>
      <c r="G4582" s="2" t="n"/>
      <c r="I4582">
        <f>IF(B4582="","",MONTH(B4582))</f>
        <v/>
      </c>
      <c r="J4582">
        <f>IF(B4582="","",YEAR(B4582))</f>
        <v/>
      </c>
    </row>
    <row r="4583">
      <c r="F4583" s="2" t="n"/>
      <c r="G4583" s="2" t="n"/>
      <c r="I4583">
        <f>IF(B4583="","",MONTH(B4583))</f>
        <v/>
      </c>
      <c r="J4583">
        <f>IF(B4583="","",YEAR(B4583))</f>
        <v/>
      </c>
    </row>
    <row r="4584">
      <c r="F4584" s="2" t="n"/>
      <c r="G4584" s="2" t="n"/>
      <c r="I4584">
        <f>IF(B4584="","",MONTH(B4584))</f>
        <v/>
      </c>
      <c r="J4584">
        <f>IF(B4584="","",YEAR(B4584))</f>
        <v/>
      </c>
    </row>
    <row r="4585">
      <c r="F4585" s="2" t="n"/>
      <c r="G4585" s="2" t="n"/>
      <c r="I4585">
        <f>IF(B4585="","",MONTH(B4585))</f>
        <v/>
      </c>
      <c r="J4585">
        <f>IF(B4585="","",YEAR(B4585))</f>
        <v/>
      </c>
    </row>
    <row r="4586">
      <c r="F4586" s="2" t="n"/>
      <c r="G4586" s="2" t="n"/>
      <c r="I4586">
        <f>IF(B4586="","",MONTH(B4586))</f>
        <v/>
      </c>
      <c r="J4586">
        <f>IF(B4586="","",YEAR(B4586))</f>
        <v/>
      </c>
    </row>
    <row r="4587">
      <c r="F4587" s="2" t="n"/>
      <c r="G4587" s="2" t="n"/>
      <c r="I4587">
        <f>IF(B4587="","",MONTH(B4587))</f>
        <v/>
      </c>
      <c r="J4587">
        <f>IF(B4587="","",YEAR(B4587))</f>
        <v/>
      </c>
    </row>
    <row r="4588">
      <c r="F4588" s="2" t="n"/>
      <c r="G4588" s="2" t="n"/>
      <c r="I4588">
        <f>IF(B4588="","",MONTH(B4588))</f>
        <v/>
      </c>
      <c r="J4588">
        <f>IF(B4588="","",YEAR(B4588))</f>
        <v/>
      </c>
    </row>
    <row r="4589">
      <c r="F4589" s="2" t="n"/>
      <c r="G4589" s="2" t="n"/>
      <c r="I4589">
        <f>IF(B4589="","",MONTH(B4589))</f>
        <v/>
      </c>
      <c r="J4589">
        <f>IF(B4589="","",YEAR(B4589))</f>
        <v/>
      </c>
    </row>
    <row r="4590">
      <c r="F4590" s="2" t="n"/>
      <c r="G4590" s="2" t="n"/>
      <c r="I4590">
        <f>IF(B4590="","",MONTH(B4590))</f>
        <v/>
      </c>
      <c r="J4590">
        <f>IF(B4590="","",YEAR(B4590))</f>
        <v/>
      </c>
    </row>
    <row r="4591">
      <c r="F4591" s="2" t="n"/>
      <c r="G4591" s="2" t="n"/>
      <c r="I4591">
        <f>IF(B4591="","",MONTH(B4591))</f>
        <v/>
      </c>
      <c r="J4591">
        <f>IF(B4591="","",YEAR(B4591))</f>
        <v/>
      </c>
    </row>
    <row r="4592">
      <c r="F4592" s="2" t="n"/>
      <c r="G4592" s="2" t="n"/>
      <c r="I4592">
        <f>IF(B4592="","",MONTH(B4592))</f>
        <v/>
      </c>
      <c r="J4592">
        <f>IF(B4592="","",YEAR(B4592))</f>
        <v/>
      </c>
    </row>
    <row r="4593">
      <c r="F4593" s="2" t="n"/>
      <c r="G4593" s="2" t="n"/>
      <c r="I4593">
        <f>IF(B4593="","",MONTH(B4593))</f>
        <v/>
      </c>
      <c r="J4593">
        <f>IF(B4593="","",YEAR(B4593))</f>
        <v/>
      </c>
    </row>
    <row r="4594">
      <c r="F4594" s="2" t="n"/>
      <c r="G4594" s="2" t="n"/>
      <c r="I4594">
        <f>IF(B4594="","",MONTH(B4594))</f>
        <v/>
      </c>
      <c r="J4594">
        <f>IF(B4594="","",YEAR(B4594))</f>
        <v/>
      </c>
    </row>
    <row r="4595">
      <c r="F4595" s="2" t="n"/>
      <c r="G4595" s="2" t="n"/>
      <c r="I4595">
        <f>IF(B4595="","",MONTH(B4595))</f>
        <v/>
      </c>
      <c r="J4595">
        <f>IF(B4595="","",YEAR(B4595))</f>
        <v/>
      </c>
    </row>
    <row r="4596">
      <c r="F4596" s="2" t="n"/>
      <c r="G4596" s="2" t="n"/>
      <c r="I4596">
        <f>IF(B4596="","",MONTH(B4596))</f>
        <v/>
      </c>
      <c r="J4596">
        <f>IF(B4596="","",YEAR(B4596))</f>
        <v/>
      </c>
    </row>
    <row r="4597">
      <c r="F4597" s="2" t="n"/>
      <c r="G4597" s="2" t="n"/>
      <c r="I4597">
        <f>IF(B4597="","",MONTH(B4597))</f>
        <v/>
      </c>
      <c r="J4597">
        <f>IF(B4597="","",YEAR(B4597))</f>
        <v/>
      </c>
    </row>
    <row r="4598">
      <c r="F4598" s="2" t="n"/>
      <c r="G4598" s="2" t="n"/>
      <c r="I4598">
        <f>IF(B4598="","",MONTH(B4598))</f>
        <v/>
      </c>
      <c r="J4598">
        <f>IF(B4598="","",YEAR(B4598))</f>
        <v/>
      </c>
    </row>
    <row r="4599">
      <c r="F4599" s="2" t="n"/>
      <c r="G4599" s="2" t="n"/>
      <c r="I4599">
        <f>IF(B4599="","",MONTH(B4599))</f>
        <v/>
      </c>
      <c r="J4599">
        <f>IF(B4599="","",YEAR(B4599))</f>
        <v/>
      </c>
    </row>
    <row r="4600">
      <c r="F4600" s="2" t="n"/>
      <c r="G4600" s="2" t="n"/>
      <c r="I4600">
        <f>IF(B4600="","",MONTH(B4600))</f>
        <v/>
      </c>
      <c r="J4600">
        <f>IF(B4600="","",YEAR(B4600))</f>
        <v/>
      </c>
    </row>
    <row r="4601">
      <c r="F4601" s="2" t="n"/>
      <c r="G4601" s="2" t="n"/>
      <c r="I4601">
        <f>IF(B4601="","",MONTH(B4601))</f>
        <v/>
      </c>
      <c r="J4601">
        <f>IF(B4601="","",YEAR(B4601))</f>
        <v/>
      </c>
    </row>
    <row r="4602">
      <c r="F4602" s="2" t="n"/>
      <c r="G4602" s="2" t="n"/>
      <c r="I4602">
        <f>IF(B4602="","",MONTH(B4602))</f>
        <v/>
      </c>
      <c r="J4602">
        <f>IF(B4602="","",YEAR(B4602))</f>
        <v/>
      </c>
    </row>
    <row r="4603">
      <c r="F4603" s="2" t="n"/>
      <c r="G4603" s="2" t="n"/>
      <c r="I4603">
        <f>IF(B4603="","",MONTH(B4603))</f>
        <v/>
      </c>
      <c r="J4603">
        <f>IF(B4603="","",YEAR(B4603))</f>
        <v/>
      </c>
    </row>
    <row r="4604">
      <c r="F4604" s="2" t="n"/>
      <c r="G4604" s="2" t="n"/>
      <c r="I4604">
        <f>IF(B4604="","",MONTH(B4604))</f>
        <v/>
      </c>
      <c r="J4604">
        <f>IF(B4604="","",YEAR(B4604))</f>
        <v/>
      </c>
    </row>
    <row r="4605">
      <c r="F4605" s="2" t="n"/>
      <c r="G4605" s="2" t="n"/>
      <c r="I4605">
        <f>IF(B4605="","",MONTH(B4605))</f>
        <v/>
      </c>
      <c r="J4605">
        <f>IF(B4605="","",YEAR(B4605))</f>
        <v/>
      </c>
    </row>
    <row r="4606">
      <c r="F4606" s="2" t="n"/>
      <c r="G4606" s="2" t="n"/>
      <c r="I4606">
        <f>IF(B4606="","",MONTH(B4606))</f>
        <v/>
      </c>
      <c r="J4606">
        <f>IF(B4606="","",YEAR(B4606))</f>
        <v/>
      </c>
    </row>
    <row r="4607">
      <c r="F4607" s="2" t="n"/>
      <c r="G4607" s="2" t="n"/>
      <c r="I4607">
        <f>IF(B4607="","",MONTH(B4607))</f>
        <v/>
      </c>
      <c r="J4607">
        <f>IF(B4607="","",YEAR(B4607))</f>
        <v/>
      </c>
    </row>
    <row r="4608">
      <c r="F4608" s="2" t="n"/>
      <c r="G4608" s="2" t="n"/>
      <c r="I4608">
        <f>IF(B4608="","",MONTH(B4608))</f>
        <v/>
      </c>
      <c r="J4608">
        <f>IF(B4608="","",YEAR(B4608))</f>
        <v/>
      </c>
    </row>
    <row r="4609">
      <c r="F4609" s="2" t="n"/>
      <c r="G4609" s="2" t="n"/>
      <c r="I4609">
        <f>IF(B4609="","",MONTH(B4609))</f>
        <v/>
      </c>
      <c r="J4609">
        <f>IF(B4609="","",YEAR(B4609))</f>
        <v/>
      </c>
    </row>
    <row r="4610">
      <c r="F4610" s="2" t="n"/>
      <c r="G4610" s="2" t="n"/>
      <c r="I4610">
        <f>IF(B4610="","",MONTH(B4610))</f>
        <v/>
      </c>
      <c r="J4610">
        <f>IF(B4610="","",YEAR(B4610))</f>
        <v/>
      </c>
    </row>
    <row r="4611">
      <c r="F4611" s="2" t="n"/>
      <c r="G4611" s="2" t="n"/>
      <c r="I4611">
        <f>IF(B4611="","",MONTH(B4611))</f>
        <v/>
      </c>
      <c r="J4611">
        <f>IF(B4611="","",YEAR(B4611))</f>
        <v/>
      </c>
    </row>
    <row r="4612">
      <c r="F4612" s="2" t="n"/>
      <c r="G4612" s="2" t="n"/>
      <c r="I4612">
        <f>IF(B4612="","",MONTH(B4612))</f>
        <v/>
      </c>
      <c r="J4612">
        <f>IF(B4612="","",YEAR(B4612))</f>
        <v/>
      </c>
    </row>
    <row r="4613">
      <c r="F4613" s="2" t="n"/>
      <c r="G4613" s="2" t="n"/>
      <c r="I4613">
        <f>IF(B4613="","",MONTH(B4613))</f>
        <v/>
      </c>
      <c r="J4613">
        <f>IF(B4613="","",YEAR(B4613))</f>
        <v/>
      </c>
    </row>
    <row r="4614">
      <c r="F4614" s="2" t="n"/>
      <c r="G4614" s="2" t="n"/>
      <c r="I4614">
        <f>IF(B4614="","",MONTH(B4614))</f>
        <v/>
      </c>
      <c r="J4614">
        <f>IF(B4614="","",YEAR(B4614))</f>
        <v/>
      </c>
    </row>
    <row r="4615">
      <c r="F4615" s="2" t="n"/>
      <c r="G4615" s="2" t="n"/>
      <c r="I4615">
        <f>IF(B4615="","",MONTH(B4615))</f>
        <v/>
      </c>
      <c r="J4615">
        <f>IF(B4615="","",YEAR(B4615))</f>
        <v/>
      </c>
    </row>
    <row r="4616">
      <c r="F4616" s="2" t="n"/>
      <c r="G4616" s="2" t="n"/>
      <c r="I4616">
        <f>IF(B4616="","",MONTH(B4616))</f>
        <v/>
      </c>
      <c r="J4616">
        <f>IF(B4616="","",YEAR(B4616))</f>
        <v/>
      </c>
    </row>
    <row r="4617">
      <c r="F4617" s="2" t="n"/>
      <c r="G4617" s="2" t="n"/>
      <c r="I4617">
        <f>IF(B4617="","",MONTH(B4617))</f>
        <v/>
      </c>
      <c r="J4617">
        <f>IF(B4617="","",YEAR(B4617))</f>
        <v/>
      </c>
    </row>
    <row r="4618">
      <c r="F4618" s="2" t="n"/>
      <c r="G4618" s="2" t="n"/>
      <c r="I4618">
        <f>IF(B4618="","",MONTH(B4618))</f>
        <v/>
      </c>
      <c r="J4618">
        <f>IF(B4618="","",YEAR(B4618))</f>
        <v/>
      </c>
    </row>
    <row r="4619">
      <c r="F4619" s="2" t="n"/>
      <c r="G4619" s="2" t="n"/>
      <c r="I4619">
        <f>IF(B4619="","",MONTH(B4619))</f>
        <v/>
      </c>
      <c r="J4619">
        <f>IF(B4619="","",YEAR(B4619))</f>
        <v/>
      </c>
    </row>
    <row r="4620">
      <c r="F4620" s="2" t="n"/>
      <c r="G4620" s="2" t="n"/>
      <c r="I4620">
        <f>IF(B4620="","",MONTH(B4620))</f>
        <v/>
      </c>
      <c r="J4620">
        <f>IF(B4620="","",YEAR(B4620))</f>
        <v/>
      </c>
    </row>
    <row r="4621">
      <c r="F4621" s="2" t="n"/>
      <c r="G4621" s="2" t="n"/>
      <c r="I4621">
        <f>IF(B4621="","",MONTH(B4621))</f>
        <v/>
      </c>
      <c r="J4621">
        <f>IF(B4621="","",YEAR(B4621))</f>
        <v/>
      </c>
    </row>
    <row r="4622">
      <c r="F4622" s="2" t="n"/>
      <c r="G4622" s="2" t="n"/>
      <c r="I4622">
        <f>IF(B4622="","",MONTH(B4622))</f>
        <v/>
      </c>
      <c r="J4622">
        <f>IF(B4622="","",YEAR(B4622))</f>
        <v/>
      </c>
    </row>
    <row r="4623">
      <c r="F4623" s="2" t="n"/>
      <c r="G4623" s="2" t="n"/>
      <c r="I4623">
        <f>IF(B4623="","",MONTH(B4623))</f>
        <v/>
      </c>
      <c r="J4623">
        <f>IF(B4623="","",YEAR(B4623))</f>
        <v/>
      </c>
    </row>
    <row r="4624">
      <c r="F4624" s="2" t="n"/>
      <c r="G4624" s="2" t="n"/>
      <c r="I4624">
        <f>IF(B4624="","",MONTH(B4624))</f>
        <v/>
      </c>
      <c r="J4624">
        <f>IF(B4624="","",YEAR(B4624))</f>
        <v/>
      </c>
    </row>
    <row r="4625">
      <c r="F4625" s="2" t="n"/>
      <c r="G4625" s="2" t="n"/>
      <c r="I4625">
        <f>IF(B4625="","",MONTH(B4625))</f>
        <v/>
      </c>
      <c r="J4625">
        <f>IF(B4625="","",YEAR(B4625))</f>
        <v/>
      </c>
    </row>
    <row r="4626">
      <c r="F4626" s="2" t="n"/>
      <c r="G4626" s="2" t="n"/>
      <c r="I4626">
        <f>IF(B4626="","",MONTH(B4626))</f>
        <v/>
      </c>
      <c r="J4626">
        <f>IF(B4626="","",YEAR(B4626))</f>
        <v/>
      </c>
    </row>
    <row r="4627">
      <c r="F4627" s="2" t="n"/>
      <c r="G4627" s="2" t="n"/>
      <c r="I4627">
        <f>IF(B4627="","",MONTH(B4627))</f>
        <v/>
      </c>
      <c r="J4627">
        <f>IF(B4627="","",YEAR(B4627))</f>
        <v/>
      </c>
    </row>
    <row r="4628">
      <c r="F4628" s="2" t="n"/>
      <c r="G4628" s="2" t="n"/>
      <c r="I4628">
        <f>IF(B4628="","",MONTH(B4628))</f>
        <v/>
      </c>
      <c r="J4628">
        <f>IF(B4628="","",YEAR(B4628))</f>
        <v/>
      </c>
    </row>
    <row r="4629">
      <c r="F4629" s="2" t="n"/>
      <c r="G4629" s="2" t="n"/>
      <c r="I4629">
        <f>IF(B4629="","",MONTH(B4629))</f>
        <v/>
      </c>
      <c r="J4629">
        <f>IF(B4629="","",YEAR(B4629))</f>
        <v/>
      </c>
    </row>
    <row r="4630">
      <c r="F4630" s="2" t="n"/>
      <c r="G4630" s="2" t="n"/>
      <c r="I4630">
        <f>IF(B4630="","",MONTH(B4630))</f>
        <v/>
      </c>
      <c r="J4630">
        <f>IF(B4630="","",YEAR(B4630))</f>
        <v/>
      </c>
    </row>
    <row r="4631">
      <c r="F4631" s="2" t="n"/>
      <c r="G4631" s="2" t="n"/>
      <c r="I4631">
        <f>IF(B4631="","",MONTH(B4631))</f>
        <v/>
      </c>
      <c r="J4631">
        <f>IF(B4631="","",YEAR(B4631))</f>
        <v/>
      </c>
    </row>
    <row r="4632">
      <c r="F4632" s="2" t="n"/>
      <c r="G4632" s="2" t="n"/>
      <c r="I4632">
        <f>IF(B4632="","",MONTH(B4632))</f>
        <v/>
      </c>
      <c r="J4632">
        <f>IF(B4632="","",YEAR(B4632))</f>
        <v/>
      </c>
    </row>
    <row r="4633">
      <c r="F4633" s="2" t="n"/>
      <c r="G4633" s="2" t="n"/>
      <c r="I4633">
        <f>IF(B4633="","",MONTH(B4633))</f>
        <v/>
      </c>
      <c r="J4633">
        <f>IF(B4633="","",YEAR(B4633))</f>
        <v/>
      </c>
    </row>
    <row r="4634">
      <c r="F4634" s="2" t="n"/>
      <c r="G4634" s="2" t="n"/>
      <c r="I4634">
        <f>IF(B4634="","",MONTH(B4634))</f>
        <v/>
      </c>
      <c r="J4634">
        <f>IF(B4634="","",YEAR(B4634))</f>
        <v/>
      </c>
    </row>
    <row r="4635">
      <c r="F4635" s="2" t="n"/>
      <c r="G4635" s="2" t="n"/>
      <c r="I4635">
        <f>IF(B4635="","",MONTH(B4635))</f>
        <v/>
      </c>
      <c r="J4635">
        <f>IF(B4635="","",YEAR(B4635))</f>
        <v/>
      </c>
    </row>
    <row r="4636">
      <c r="F4636" s="2" t="n"/>
      <c r="G4636" s="2" t="n"/>
      <c r="I4636">
        <f>IF(B4636="","",MONTH(B4636))</f>
        <v/>
      </c>
      <c r="J4636">
        <f>IF(B4636="","",YEAR(B4636))</f>
        <v/>
      </c>
    </row>
    <row r="4637">
      <c r="F4637" s="2" t="n"/>
      <c r="G4637" s="2" t="n"/>
      <c r="I4637">
        <f>IF(B4637="","",MONTH(B4637))</f>
        <v/>
      </c>
      <c r="J4637">
        <f>IF(B4637="","",YEAR(B4637))</f>
        <v/>
      </c>
    </row>
    <row r="4638">
      <c r="F4638" s="2" t="n"/>
      <c r="G4638" s="2" t="n"/>
      <c r="I4638">
        <f>IF(B4638="","",MONTH(B4638))</f>
        <v/>
      </c>
      <c r="J4638">
        <f>IF(B4638="","",YEAR(B4638))</f>
        <v/>
      </c>
    </row>
    <row r="4639">
      <c r="F4639" s="2" t="n"/>
      <c r="G4639" s="2" t="n"/>
      <c r="I4639">
        <f>IF(B4639="","",MONTH(B4639))</f>
        <v/>
      </c>
      <c r="J4639">
        <f>IF(B4639="","",YEAR(B4639))</f>
        <v/>
      </c>
    </row>
    <row r="4640">
      <c r="F4640" s="2" t="n"/>
      <c r="G4640" s="2" t="n"/>
      <c r="I4640">
        <f>IF(B4640="","",MONTH(B4640))</f>
        <v/>
      </c>
      <c r="J4640">
        <f>IF(B4640="","",YEAR(B4640))</f>
        <v/>
      </c>
    </row>
    <row r="4641">
      <c r="F4641" s="2" t="n"/>
      <c r="G4641" s="2" t="n"/>
      <c r="I4641">
        <f>IF(B4641="","",MONTH(B4641))</f>
        <v/>
      </c>
      <c r="J4641">
        <f>IF(B4641="","",YEAR(B4641))</f>
        <v/>
      </c>
    </row>
    <row r="4642">
      <c r="F4642" s="2" t="n"/>
      <c r="G4642" s="2" t="n"/>
      <c r="I4642">
        <f>IF(B4642="","",MONTH(B4642))</f>
        <v/>
      </c>
      <c r="J4642">
        <f>IF(B4642="","",YEAR(B4642))</f>
        <v/>
      </c>
    </row>
    <row r="4643">
      <c r="F4643" s="2" t="n"/>
      <c r="G4643" s="2" t="n"/>
      <c r="I4643">
        <f>IF(B4643="","",MONTH(B4643))</f>
        <v/>
      </c>
      <c r="J4643">
        <f>IF(B4643="","",YEAR(B4643))</f>
        <v/>
      </c>
    </row>
    <row r="4644">
      <c r="F4644" s="2" t="n"/>
      <c r="G4644" s="2" t="n"/>
      <c r="I4644">
        <f>IF(B4644="","",MONTH(B4644))</f>
        <v/>
      </c>
      <c r="J4644">
        <f>IF(B4644="","",YEAR(B4644))</f>
        <v/>
      </c>
    </row>
    <row r="4645">
      <c r="F4645" s="2" t="n"/>
      <c r="G4645" s="2" t="n"/>
      <c r="I4645">
        <f>IF(B4645="","",MONTH(B4645))</f>
        <v/>
      </c>
      <c r="J4645">
        <f>IF(B4645="","",YEAR(B4645))</f>
        <v/>
      </c>
    </row>
    <row r="4646">
      <c r="F4646" s="2" t="n"/>
      <c r="G4646" s="2" t="n"/>
      <c r="I4646">
        <f>IF(B4646="","",MONTH(B4646))</f>
        <v/>
      </c>
      <c r="J4646">
        <f>IF(B4646="","",YEAR(B4646))</f>
        <v/>
      </c>
    </row>
    <row r="4647">
      <c r="F4647" s="2" t="n"/>
      <c r="G4647" s="2" t="n"/>
      <c r="I4647">
        <f>IF(B4647="","",MONTH(B4647))</f>
        <v/>
      </c>
      <c r="J4647">
        <f>IF(B4647="","",YEAR(B4647))</f>
        <v/>
      </c>
    </row>
    <row r="4648">
      <c r="F4648" s="2" t="n"/>
      <c r="G4648" s="2" t="n"/>
      <c r="I4648">
        <f>IF(B4648="","",MONTH(B4648))</f>
        <v/>
      </c>
      <c r="J4648">
        <f>IF(B4648="","",YEAR(B4648))</f>
        <v/>
      </c>
    </row>
    <row r="4649">
      <c r="F4649" s="2" t="n"/>
      <c r="G4649" s="2" t="n"/>
      <c r="I4649">
        <f>IF(B4649="","",MONTH(B4649))</f>
        <v/>
      </c>
      <c r="J4649">
        <f>IF(B4649="","",YEAR(B4649))</f>
        <v/>
      </c>
    </row>
    <row r="4650">
      <c r="F4650" s="2" t="n"/>
      <c r="G4650" s="2" t="n"/>
      <c r="I4650">
        <f>IF(B4650="","",MONTH(B4650))</f>
        <v/>
      </c>
      <c r="J4650">
        <f>IF(B4650="","",YEAR(B4650))</f>
        <v/>
      </c>
    </row>
    <row r="4651">
      <c r="F4651" s="2" t="n"/>
      <c r="G4651" s="2" t="n"/>
      <c r="I4651">
        <f>IF(B4651="","",MONTH(B4651))</f>
        <v/>
      </c>
      <c r="J4651">
        <f>IF(B4651="","",YEAR(B4651))</f>
        <v/>
      </c>
    </row>
    <row r="4652">
      <c r="F4652" s="2" t="n"/>
      <c r="G4652" s="2" t="n"/>
      <c r="I4652">
        <f>IF(B4652="","",MONTH(B4652))</f>
        <v/>
      </c>
      <c r="J4652">
        <f>IF(B4652="","",YEAR(B4652))</f>
        <v/>
      </c>
    </row>
    <row r="4653">
      <c r="F4653" s="2" t="n"/>
      <c r="G4653" s="2" t="n"/>
      <c r="I4653">
        <f>IF(B4653="","",MONTH(B4653))</f>
        <v/>
      </c>
      <c r="J4653">
        <f>IF(B4653="","",YEAR(B4653))</f>
        <v/>
      </c>
    </row>
    <row r="4654">
      <c r="F4654" s="2" t="n"/>
      <c r="G4654" s="2" t="n"/>
      <c r="I4654">
        <f>IF(B4654="","",MONTH(B4654))</f>
        <v/>
      </c>
      <c r="J4654">
        <f>IF(B4654="","",YEAR(B4654))</f>
        <v/>
      </c>
    </row>
    <row r="4655">
      <c r="F4655" s="2" t="n"/>
      <c r="G4655" s="2" t="n"/>
      <c r="I4655">
        <f>IF(B4655="","",MONTH(B4655))</f>
        <v/>
      </c>
      <c r="J4655">
        <f>IF(B4655="","",YEAR(B4655))</f>
        <v/>
      </c>
    </row>
    <row r="4656">
      <c r="F4656" s="2" t="n"/>
      <c r="G4656" s="2" t="n"/>
      <c r="I4656">
        <f>IF(B4656="","",MONTH(B4656))</f>
        <v/>
      </c>
      <c r="J4656">
        <f>IF(B4656="","",YEAR(B4656))</f>
        <v/>
      </c>
    </row>
    <row r="4657">
      <c r="F4657" s="2" t="n"/>
      <c r="G4657" s="2" t="n"/>
      <c r="I4657">
        <f>IF(B4657="","",MONTH(B4657))</f>
        <v/>
      </c>
      <c r="J4657">
        <f>IF(B4657="","",YEAR(B4657))</f>
        <v/>
      </c>
    </row>
    <row r="4658">
      <c r="F4658" s="2" t="n"/>
      <c r="G4658" s="2" t="n"/>
      <c r="I4658">
        <f>IF(B4658="","",MONTH(B4658))</f>
        <v/>
      </c>
      <c r="J4658">
        <f>IF(B4658="","",YEAR(B4658))</f>
        <v/>
      </c>
    </row>
    <row r="4659">
      <c r="F4659" s="2" t="n"/>
      <c r="G4659" s="2" t="n"/>
      <c r="I4659">
        <f>IF(B4659="","",MONTH(B4659))</f>
        <v/>
      </c>
      <c r="J4659">
        <f>IF(B4659="","",YEAR(B4659))</f>
        <v/>
      </c>
    </row>
    <row r="4660">
      <c r="F4660" s="2" t="n"/>
      <c r="G4660" s="2" t="n"/>
      <c r="I4660">
        <f>IF(B4660="","",MONTH(B4660))</f>
        <v/>
      </c>
      <c r="J4660">
        <f>IF(B4660="","",YEAR(B4660))</f>
        <v/>
      </c>
    </row>
    <row r="4661">
      <c r="F4661" s="2" t="n"/>
      <c r="G4661" s="2" t="n"/>
      <c r="I4661">
        <f>IF(B4661="","",MONTH(B4661))</f>
        <v/>
      </c>
      <c r="J4661">
        <f>IF(B4661="","",YEAR(B4661))</f>
        <v/>
      </c>
    </row>
    <row r="4662">
      <c r="F4662" s="2" t="n"/>
      <c r="G4662" s="2" t="n"/>
      <c r="I4662">
        <f>IF(B4662="","",MONTH(B4662))</f>
        <v/>
      </c>
      <c r="J4662">
        <f>IF(B4662="","",YEAR(B4662))</f>
        <v/>
      </c>
    </row>
    <row r="4663">
      <c r="F4663" s="2" t="n"/>
      <c r="G4663" s="2" t="n"/>
      <c r="I4663">
        <f>IF(B4663="","",MONTH(B4663))</f>
        <v/>
      </c>
      <c r="J4663">
        <f>IF(B4663="","",YEAR(B4663))</f>
        <v/>
      </c>
    </row>
    <row r="4664">
      <c r="F4664" s="2" t="n"/>
      <c r="G4664" s="2" t="n"/>
      <c r="I4664">
        <f>IF(B4664="","",MONTH(B4664))</f>
        <v/>
      </c>
      <c r="J4664">
        <f>IF(B4664="","",YEAR(B4664))</f>
        <v/>
      </c>
    </row>
    <row r="4665">
      <c r="F4665" s="2" t="n"/>
      <c r="G4665" s="2" t="n"/>
      <c r="I4665">
        <f>IF(B4665="","",MONTH(B4665))</f>
        <v/>
      </c>
      <c r="J4665">
        <f>IF(B4665="","",YEAR(B4665))</f>
        <v/>
      </c>
    </row>
    <row r="4666">
      <c r="F4666" s="2" t="n"/>
      <c r="G4666" s="2" t="n"/>
      <c r="I4666">
        <f>IF(B4666="","",MONTH(B4666))</f>
        <v/>
      </c>
      <c r="J4666">
        <f>IF(B4666="","",YEAR(B4666))</f>
        <v/>
      </c>
    </row>
    <row r="4667">
      <c r="F4667" s="2" t="n"/>
      <c r="G4667" s="2" t="n"/>
      <c r="I4667">
        <f>IF(B4667="","",MONTH(B4667))</f>
        <v/>
      </c>
      <c r="J4667">
        <f>IF(B4667="","",YEAR(B4667))</f>
        <v/>
      </c>
    </row>
    <row r="4668">
      <c r="F4668" s="2" t="n"/>
      <c r="G4668" s="2" t="n"/>
      <c r="I4668">
        <f>IF(B4668="","",MONTH(B4668))</f>
        <v/>
      </c>
      <c r="J4668">
        <f>IF(B4668="","",YEAR(B4668))</f>
        <v/>
      </c>
    </row>
    <row r="4669">
      <c r="F4669" s="2" t="n"/>
      <c r="G4669" s="2" t="n"/>
      <c r="I4669">
        <f>IF(B4669="","",MONTH(B4669))</f>
        <v/>
      </c>
      <c r="J4669">
        <f>IF(B4669="","",YEAR(B4669))</f>
        <v/>
      </c>
    </row>
    <row r="4670">
      <c r="F4670" s="2" t="n"/>
      <c r="G4670" s="2" t="n"/>
      <c r="I4670">
        <f>IF(B4670="","",MONTH(B4670))</f>
        <v/>
      </c>
      <c r="J4670">
        <f>IF(B4670="","",YEAR(B4670))</f>
        <v/>
      </c>
    </row>
    <row r="4671">
      <c r="F4671" s="2" t="n"/>
      <c r="G4671" s="2" t="n"/>
      <c r="I4671">
        <f>IF(B4671="","",MONTH(B4671))</f>
        <v/>
      </c>
      <c r="J4671">
        <f>IF(B4671="","",YEAR(B4671))</f>
        <v/>
      </c>
    </row>
    <row r="4672">
      <c r="F4672" s="2" t="n"/>
      <c r="G4672" s="2" t="n"/>
      <c r="I4672">
        <f>IF(B4672="","",MONTH(B4672))</f>
        <v/>
      </c>
      <c r="J4672">
        <f>IF(B4672="","",YEAR(B4672))</f>
        <v/>
      </c>
    </row>
    <row r="4673">
      <c r="F4673" s="2" t="n"/>
      <c r="G4673" s="2" t="n"/>
      <c r="I4673">
        <f>IF(B4673="","",MONTH(B4673))</f>
        <v/>
      </c>
      <c r="J4673">
        <f>IF(B4673="","",YEAR(B4673))</f>
        <v/>
      </c>
    </row>
    <row r="4674">
      <c r="F4674" s="2" t="n"/>
      <c r="G4674" s="2" t="n"/>
      <c r="I4674">
        <f>IF(B4674="","",MONTH(B4674))</f>
        <v/>
      </c>
      <c r="J4674">
        <f>IF(B4674="","",YEAR(B4674))</f>
        <v/>
      </c>
    </row>
    <row r="4675">
      <c r="F4675" s="2" t="n"/>
      <c r="G4675" s="2" t="n"/>
      <c r="I4675">
        <f>IF(B4675="","",MONTH(B4675))</f>
        <v/>
      </c>
      <c r="J4675">
        <f>IF(B4675="","",YEAR(B4675))</f>
        <v/>
      </c>
    </row>
    <row r="4676">
      <c r="F4676" s="2" t="n"/>
      <c r="G4676" s="2" t="n"/>
      <c r="I4676">
        <f>IF(B4676="","",MONTH(B4676))</f>
        <v/>
      </c>
      <c r="J4676">
        <f>IF(B4676="","",YEAR(B4676))</f>
        <v/>
      </c>
    </row>
    <row r="4677">
      <c r="F4677" s="2" t="n"/>
      <c r="G4677" s="2" t="n"/>
      <c r="I4677">
        <f>IF(B4677="","",MONTH(B4677))</f>
        <v/>
      </c>
      <c r="J4677">
        <f>IF(B4677="","",YEAR(B4677))</f>
        <v/>
      </c>
    </row>
    <row r="4678">
      <c r="F4678" s="2" t="n"/>
      <c r="G4678" s="2" t="n"/>
      <c r="I4678">
        <f>IF(B4678="","",MONTH(B4678))</f>
        <v/>
      </c>
      <c r="J4678">
        <f>IF(B4678="","",YEAR(B4678))</f>
        <v/>
      </c>
    </row>
    <row r="4679">
      <c r="F4679" s="2" t="n"/>
      <c r="G4679" s="2" t="n"/>
      <c r="I4679">
        <f>IF(B4679="","",MONTH(B4679))</f>
        <v/>
      </c>
      <c r="J4679">
        <f>IF(B4679="","",YEAR(B4679))</f>
        <v/>
      </c>
    </row>
    <row r="4680">
      <c r="F4680" s="2" t="n"/>
      <c r="G4680" s="2" t="n"/>
      <c r="I4680">
        <f>IF(B4680="","",MONTH(B4680))</f>
        <v/>
      </c>
      <c r="J4680">
        <f>IF(B4680="","",YEAR(B4680))</f>
        <v/>
      </c>
    </row>
    <row r="4681">
      <c r="F4681" s="2" t="n"/>
      <c r="G4681" s="2" t="n"/>
      <c r="I4681">
        <f>IF(B4681="","",MONTH(B4681))</f>
        <v/>
      </c>
      <c r="J4681">
        <f>IF(B4681="","",YEAR(B4681))</f>
        <v/>
      </c>
    </row>
    <row r="4682">
      <c r="F4682" s="2" t="n"/>
      <c r="G4682" s="2" t="n"/>
      <c r="I4682">
        <f>IF(B4682="","",MONTH(B4682))</f>
        <v/>
      </c>
      <c r="J4682">
        <f>IF(B4682="","",YEAR(B4682))</f>
        <v/>
      </c>
    </row>
    <row r="4683">
      <c r="F4683" s="2" t="n"/>
      <c r="G4683" s="2" t="n"/>
      <c r="I4683">
        <f>IF(B4683="","",MONTH(B4683))</f>
        <v/>
      </c>
      <c r="J4683">
        <f>IF(B4683="","",YEAR(B4683))</f>
        <v/>
      </c>
    </row>
    <row r="4684">
      <c r="F4684" s="2" t="n"/>
      <c r="G4684" s="2" t="n"/>
      <c r="I4684">
        <f>IF(B4684="","",MONTH(B4684))</f>
        <v/>
      </c>
      <c r="J4684">
        <f>IF(B4684="","",YEAR(B4684))</f>
        <v/>
      </c>
    </row>
    <row r="4685">
      <c r="F4685" s="2" t="n"/>
      <c r="G4685" s="2" t="n"/>
      <c r="I4685">
        <f>IF(B4685="","",MONTH(B4685))</f>
        <v/>
      </c>
      <c r="J4685">
        <f>IF(B4685="","",YEAR(B4685))</f>
        <v/>
      </c>
    </row>
    <row r="4686">
      <c r="F4686" s="2" t="n"/>
      <c r="G4686" s="2" t="n"/>
      <c r="I4686">
        <f>IF(B4686="","",MONTH(B4686))</f>
        <v/>
      </c>
      <c r="J4686">
        <f>IF(B4686="","",YEAR(B4686))</f>
        <v/>
      </c>
    </row>
    <row r="4687">
      <c r="F4687" s="2" t="n"/>
      <c r="G4687" s="2" t="n"/>
      <c r="I4687">
        <f>IF(B4687="","",MONTH(B4687))</f>
        <v/>
      </c>
      <c r="J4687">
        <f>IF(B4687="","",YEAR(B4687))</f>
        <v/>
      </c>
    </row>
    <row r="4688">
      <c r="F4688" s="2" t="n"/>
      <c r="G4688" s="2" t="n"/>
      <c r="I4688">
        <f>IF(B4688="","",MONTH(B4688))</f>
        <v/>
      </c>
      <c r="J4688">
        <f>IF(B4688="","",YEAR(B4688))</f>
        <v/>
      </c>
    </row>
    <row r="4689">
      <c r="F4689" s="2" t="n"/>
      <c r="G4689" s="2" t="n"/>
      <c r="I4689">
        <f>IF(B4689="","",MONTH(B4689))</f>
        <v/>
      </c>
      <c r="J4689">
        <f>IF(B4689="","",YEAR(B4689))</f>
        <v/>
      </c>
    </row>
    <row r="4690">
      <c r="F4690" s="2" t="n"/>
      <c r="G4690" s="2" t="n"/>
      <c r="I4690">
        <f>IF(B4690="","",MONTH(B4690))</f>
        <v/>
      </c>
      <c r="J4690">
        <f>IF(B4690="","",YEAR(B4690))</f>
        <v/>
      </c>
    </row>
    <row r="4691">
      <c r="F4691" s="2" t="n"/>
      <c r="G4691" s="2" t="n"/>
      <c r="I4691">
        <f>IF(B4691="","",MONTH(B4691))</f>
        <v/>
      </c>
      <c r="J4691">
        <f>IF(B4691="","",YEAR(B4691))</f>
        <v/>
      </c>
    </row>
    <row r="4692">
      <c r="F4692" s="2" t="n"/>
      <c r="G4692" s="2" t="n"/>
      <c r="I4692">
        <f>IF(B4692="","",MONTH(B4692))</f>
        <v/>
      </c>
      <c r="J4692">
        <f>IF(B4692="","",YEAR(B4692))</f>
        <v/>
      </c>
    </row>
    <row r="4693">
      <c r="F4693" s="2" t="n"/>
      <c r="G4693" s="2" t="n"/>
      <c r="I4693">
        <f>IF(B4693="","",MONTH(B4693))</f>
        <v/>
      </c>
      <c r="J4693">
        <f>IF(B4693="","",YEAR(B4693))</f>
        <v/>
      </c>
    </row>
    <row r="4694">
      <c r="F4694" s="2" t="n"/>
      <c r="G4694" s="2" t="n"/>
      <c r="I4694">
        <f>IF(B4694="","",MONTH(B4694))</f>
        <v/>
      </c>
      <c r="J4694">
        <f>IF(B4694="","",YEAR(B4694))</f>
        <v/>
      </c>
    </row>
    <row r="4695">
      <c r="F4695" s="2" t="n"/>
      <c r="G4695" s="2" t="n"/>
      <c r="I4695">
        <f>IF(B4695="","",MONTH(B4695))</f>
        <v/>
      </c>
      <c r="J4695">
        <f>IF(B4695="","",YEAR(B4695))</f>
        <v/>
      </c>
    </row>
    <row r="4696">
      <c r="F4696" s="2" t="n"/>
      <c r="G4696" s="2" t="n"/>
      <c r="I4696">
        <f>IF(B4696="","",MONTH(B4696))</f>
        <v/>
      </c>
      <c r="J4696">
        <f>IF(B4696="","",YEAR(B4696))</f>
        <v/>
      </c>
    </row>
    <row r="4697">
      <c r="F4697" s="2" t="n"/>
      <c r="G4697" s="2" t="n"/>
      <c r="I4697">
        <f>IF(B4697="","",MONTH(B4697))</f>
        <v/>
      </c>
      <c r="J4697">
        <f>IF(B4697="","",YEAR(B4697))</f>
        <v/>
      </c>
    </row>
    <row r="4698">
      <c r="F4698" s="2" t="n"/>
      <c r="G4698" s="2" t="n"/>
      <c r="I4698">
        <f>IF(B4698="","",MONTH(B4698))</f>
        <v/>
      </c>
      <c r="J4698">
        <f>IF(B4698="","",YEAR(B4698))</f>
        <v/>
      </c>
    </row>
    <row r="4699">
      <c r="F4699" s="2" t="n"/>
      <c r="G4699" s="2" t="n"/>
      <c r="I4699">
        <f>IF(B4699="","",MONTH(B4699))</f>
        <v/>
      </c>
      <c r="J4699">
        <f>IF(B4699="","",YEAR(B4699))</f>
        <v/>
      </c>
    </row>
    <row r="4700">
      <c r="F4700" s="2" t="n"/>
      <c r="G4700" s="2" t="n"/>
      <c r="I4700">
        <f>IF(B4700="","",MONTH(B4700))</f>
        <v/>
      </c>
      <c r="J4700">
        <f>IF(B4700="","",YEAR(B4700))</f>
        <v/>
      </c>
    </row>
    <row r="4701">
      <c r="F4701" s="2" t="n"/>
      <c r="G4701" s="2" t="n"/>
      <c r="I4701">
        <f>IF(B4701="","",MONTH(B4701))</f>
        <v/>
      </c>
      <c r="J4701">
        <f>IF(B4701="","",YEAR(B4701))</f>
        <v/>
      </c>
    </row>
    <row r="4702">
      <c r="F4702" s="2" t="n"/>
      <c r="G4702" s="2" t="n"/>
      <c r="I4702">
        <f>IF(B4702="","",MONTH(B4702))</f>
        <v/>
      </c>
      <c r="J4702">
        <f>IF(B4702="","",YEAR(B4702))</f>
        <v/>
      </c>
    </row>
    <row r="4703">
      <c r="F4703" s="2" t="n"/>
      <c r="G4703" s="2" t="n"/>
      <c r="I4703">
        <f>IF(B4703="","",MONTH(B4703))</f>
        <v/>
      </c>
      <c r="J4703">
        <f>IF(B4703="","",YEAR(B4703))</f>
        <v/>
      </c>
    </row>
    <row r="4704">
      <c r="F4704" s="2" t="n"/>
      <c r="G4704" s="2" t="n"/>
      <c r="I4704">
        <f>IF(B4704="","",MONTH(B4704))</f>
        <v/>
      </c>
      <c r="J4704">
        <f>IF(B4704="","",YEAR(B4704))</f>
        <v/>
      </c>
    </row>
    <row r="4705">
      <c r="F4705" s="2" t="n"/>
      <c r="G4705" s="2" t="n"/>
      <c r="I4705">
        <f>IF(B4705="","",MONTH(B4705))</f>
        <v/>
      </c>
      <c r="J4705">
        <f>IF(B4705="","",YEAR(B4705))</f>
        <v/>
      </c>
    </row>
    <row r="4706">
      <c r="F4706" s="2" t="n"/>
      <c r="G4706" s="2" t="n"/>
      <c r="I4706">
        <f>IF(B4706="","",MONTH(B4706))</f>
        <v/>
      </c>
      <c r="J4706">
        <f>IF(B4706="","",YEAR(B4706))</f>
        <v/>
      </c>
    </row>
    <row r="4707">
      <c r="F4707" s="2" t="n"/>
      <c r="G4707" s="2" t="n"/>
      <c r="I4707">
        <f>IF(B4707="","",MONTH(B4707))</f>
        <v/>
      </c>
      <c r="J4707">
        <f>IF(B4707="","",YEAR(B4707))</f>
        <v/>
      </c>
    </row>
    <row r="4708">
      <c r="F4708" s="2" t="n"/>
      <c r="G4708" s="2" t="n"/>
      <c r="I4708">
        <f>IF(B4708="","",MONTH(B4708))</f>
        <v/>
      </c>
      <c r="J4708">
        <f>IF(B4708="","",YEAR(B4708))</f>
        <v/>
      </c>
    </row>
    <row r="4709">
      <c r="F4709" s="2" t="n"/>
      <c r="G4709" s="2" t="n"/>
      <c r="I4709">
        <f>IF(B4709="","",MONTH(B4709))</f>
        <v/>
      </c>
      <c r="J4709">
        <f>IF(B4709="","",YEAR(B4709))</f>
        <v/>
      </c>
    </row>
    <row r="4710">
      <c r="F4710" s="2" t="n"/>
      <c r="G4710" s="2" t="n"/>
      <c r="I4710">
        <f>IF(B4710="","",MONTH(B4710))</f>
        <v/>
      </c>
      <c r="J4710">
        <f>IF(B4710="","",YEAR(B4710))</f>
        <v/>
      </c>
    </row>
    <row r="4711">
      <c r="F4711" s="2" t="n"/>
      <c r="G4711" s="2" t="n"/>
      <c r="I4711">
        <f>IF(B4711="","",MONTH(B4711))</f>
        <v/>
      </c>
      <c r="J4711">
        <f>IF(B4711="","",YEAR(B4711))</f>
        <v/>
      </c>
    </row>
    <row r="4712">
      <c r="F4712" s="2" t="n"/>
      <c r="G4712" s="2" t="n"/>
      <c r="I4712">
        <f>IF(B4712="","",MONTH(B4712))</f>
        <v/>
      </c>
      <c r="J4712">
        <f>IF(B4712="","",YEAR(B4712))</f>
        <v/>
      </c>
    </row>
    <row r="4713">
      <c r="F4713" s="2" t="n"/>
      <c r="G4713" s="2" t="n"/>
      <c r="I4713">
        <f>IF(B4713="","",MONTH(B4713))</f>
        <v/>
      </c>
      <c r="J4713">
        <f>IF(B4713="","",YEAR(B4713))</f>
        <v/>
      </c>
    </row>
    <row r="4714">
      <c r="F4714" s="2" t="n"/>
      <c r="G4714" s="2" t="n"/>
      <c r="I4714">
        <f>IF(B4714="","",MONTH(B4714))</f>
        <v/>
      </c>
      <c r="J4714">
        <f>IF(B4714="","",YEAR(B4714))</f>
        <v/>
      </c>
    </row>
    <row r="4715">
      <c r="F4715" s="2" t="n"/>
      <c r="G4715" s="2" t="n"/>
      <c r="I4715">
        <f>IF(B4715="","",MONTH(B4715))</f>
        <v/>
      </c>
      <c r="J4715">
        <f>IF(B4715="","",YEAR(B4715))</f>
        <v/>
      </c>
    </row>
    <row r="4716">
      <c r="F4716" s="2" t="n"/>
      <c r="G4716" s="2" t="n"/>
      <c r="I4716">
        <f>IF(B4716="","",MONTH(B4716))</f>
        <v/>
      </c>
      <c r="J4716">
        <f>IF(B4716="","",YEAR(B4716))</f>
        <v/>
      </c>
    </row>
    <row r="4717">
      <c r="F4717" s="2" t="n"/>
      <c r="G4717" s="2" t="n"/>
      <c r="I4717">
        <f>IF(B4717="","",MONTH(B4717))</f>
        <v/>
      </c>
      <c r="J4717">
        <f>IF(B4717="","",YEAR(B4717))</f>
        <v/>
      </c>
    </row>
    <row r="4718">
      <c r="F4718" s="2" t="n"/>
      <c r="G4718" s="2" t="n"/>
      <c r="I4718">
        <f>IF(B4718="","",MONTH(B4718))</f>
        <v/>
      </c>
      <c r="J4718">
        <f>IF(B4718="","",YEAR(B4718))</f>
        <v/>
      </c>
    </row>
    <row r="4719">
      <c r="F4719" s="2" t="n"/>
      <c r="G4719" s="2" t="n"/>
      <c r="I4719">
        <f>IF(B4719="","",MONTH(B4719))</f>
        <v/>
      </c>
      <c r="J4719">
        <f>IF(B4719="","",YEAR(B4719))</f>
        <v/>
      </c>
    </row>
    <row r="4720">
      <c r="F4720" s="2" t="n"/>
      <c r="G4720" s="2" t="n"/>
      <c r="I4720">
        <f>IF(B4720="","",MONTH(B4720))</f>
        <v/>
      </c>
      <c r="J4720">
        <f>IF(B4720="","",YEAR(B4720))</f>
        <v/>
      </c>
    </row>
    <row r="4721">
      <c r="F4721" s="2" t="n"/>
      <c r="G4721" s="2" t="n"/>
      <c r="I4721">
        <f>IF(B4721="","",MONTH(B4721))</f>
        <v/>
      </c>
      <c r="J4721">
        <f>IF(B4721="","",YEAR(B4721))</f>
        <v/>
      </c>
    </row>
    <row r="4722">
      <c r="F4722" s="2" t="n"/>
      <c r="G4722" s="2" t="n"/>
      <c r="I4722">
        <f>IF(B4722="","",MONTH(B4722))</f>
        <v/>
      </c>
      <c r="J4722">
        <f>IF(B4722="","",YEAR(B4722))</f>
        <v/>
      </c>
    </row>
    <row r="4723">
      <c r="F4723" s="2" t="n"/>
      <c r="G4723" s="2" t="n"/>
      <c r="I4723">
        <f>IF(B4723="","",MONTH(B4723))</f>
        <v/>
      </c>
      <c r="J4723">
        <f>IF(B4723="","",YEAR(B4723))</f>
        <v/>
      </c>
    </row>
    <row r="4724">
      <c r="F4724" s="2" t="n"/>
      <c r="G4724" s="2" t="n"/>
      <c r="I4724">
        <f>IF(B4724="","",MONTH(B4724))</f>
        <v/>
      </c>
      <c r="J4724">
        <f>IF(B4724="","",YEAR(B4724))</f>
        <v/>
      </c>
    </row>
    <row r="4725">
      <c r="F4725" s="2" t="n"/>
      <c r="G4725" s="2" t="n"/>
      <c r="I4725">
        <f>IF(B4725="","",MONTH(B4725))</f>
        <v/>
      </c>
      <c r="J4725">
        <f>IF(B4725="","",YEAR(B4725))</f>
        <v/>
      </c>
    </row>
    <row r="4726">
      <c r="F4726" s="2" t="n"/>
      <c r="G4726" s="2" t="n"/>
      <c r="I4726">
        <f>IF(B4726="","",MONTH(B4726))</f>
        <v/>
      </c>
      <c r="J4726">
        <f>IF(B4726="","",YEAR(B4726))</f>
        <v/>
      </c>
    </row>
    <row r="4727">
      <c r="F4727" s="2" t="n"/>
      <c r="G4727" s="2" t="n"/>
      <c r="I4727">
        <f>IF(B4727="","",MONTH(B4727))</f>
        <v/>
      </c>
      <c r="J4727">
        <f>IF(B4727="","",YEAR(B4727))</f>
        <v/>
      </c>
    </row>
    <row r="4728">
      <c r="F4728" s="2" t="n"/>
      <c r="G4728" s="2" t="n"/>
      <c r="I4728">
        <f>IF(B4728="","",MONTH(B4728))</f>
        <v/>
      </c>
      <c r="J4728">
        <f>IF(B4728="","",YEAR(B4728))</f>
        <v/>
      </c>
    </row>
    <row r="4729">
      <c r="F4729" s="2" t="n"/>
      <c r="G4729" s="2" t="n"/>
      <c r="I4729">
        <f>IF(B4729="","",MONTH(B4729))</f>
        <v/>
      </c>
      <c r="J4729">
        <f>IF(B4729="","",YEAR(B4729))</f>
        <v/>
      </c>
    </row>
    <row r="4730">
      <c r="F4730" s="2" t="n"/>
      <c r="G4730" s="2" t="n"/>
      <c r="I4730">
        <f>IF(B4730="","",MONTH(B4730))</f>
        <v/>
      </c>
      <c r="J4730">
        <f>IF(B4730="","",YEAR(B4730))</f>
        <v/>
      </c>
    </row>
    <row r="4731">
      <c r="F4731" s="2" t="n"/>
      <c r="G4731" s="2" t="n"/>
      <c r="I4731">
        <f>IF(B4731="","",MONTH(B4731))</f>
        <v/>
      </c>
      <c r="J4731">
        <f>IF(B4731="","",YEAR(B4731))</f>
        <v/>
      </c>
    </row>
    <row r="4732">
      <c r="F4732" s="2" t="n"/>
      <c r="G4732" s="2" t="n"/>
      <c r="I4732">
        <f>IF(B4732="","",MONTH(B4732))</f>
        <v/>
      </c>
      <c r="J4732">
        <f>IF(B4732="","",YEAR(B4732))</f>
        <v/>
      </c>
    </row>
    <row r="4733">
      <c r="F4733" s="2" t="n"/>
      <c r="G4733" s="2" t="n"/>
      <c r="I4733">
        <f>IF(B4733="","",MONTH(B4733))</f>
        <v/>
      </c>
      <c r="J4733">
        <f>IF(B4733="","",YEAR(B4733))</f>
        <v/>
      </c>
    </row>
    <row r="4734">
      <c r="F4734" s="2" t="n"/>
      <c r="G4734" s="2" t="n"/>
      <c r="I4734">
        <f>IF(B4734="","",MONTH(B4734))</f>
        <v/>
      </c>
      <c r="J4734">
        <f>IF(B4734="","",YEAR(B4734))</f>
        <v/>
      </c>
    </row>
    <row r="4735">
      <c r="F4735" s="2" t="n"/>
      <c r="G4735" s="2" t="n"/>
      <c r="I4735">
        <f>IF(B4735="","",MONTH(B4735))</f>
        <v/>
      </c>
      <c r="J4735">
        <f>IF(B4735="","",YEAR(B4735))</f>
        <v/>
      </c>
    </row>
    <row r="4736">
      <c r="F4736" s="2" t="n"/>
      <c r="G4736" s="2" t="n"/>
      <c r="I4736">
        <f>IF(B4736="","",MONTH(B4736))</f>
        <v/>
      </c>
      <c r="J4736">
        <f>IF(B4736="","",YEAR(B4736))</f>
        <v/>
      </c>
    </row>
    <row r="4737">
      <c r="F4737" s="2" t="n"/>
      <c r="G4737" s="2" t="n"/>
      <c r="I4737">
        <f>IF(B4737="","",MONTH(B4737))</f>
        <v/>
      </c>
      <c r="J4737">
        <f>IF(B4737="","",YEAR(B4737))</f>
        <v/>
      </c>
    </row>
    <row r="4738">
      <c r="F4738" s="2" t="n"/>
      <c r="G4738" s="2" t="n"/>
      <c r="I4738">
        <f>IF(B4738="","",MONTH(B4738))</f>
        <v/>
      </c>
      <c r="J4738">
        <f>IF(B4738="","",YEAR(B4738))</f>
        <v/>
      </c>
    </row>
    <row r="4739">
      <c r="F4739" s="2" t="n"/>
      <c r="G4739" s="2" t="n"/>
      <c r="I4739">
        <f>IF(B4739="","",MONTH(B4739))</f>
        <v/>
      </c>
      <c r="J4739">
        <f>IF(B4739="","",YEAR(B4739))</f>
        <v/>
      </c>
    </row>
    <row r="4740">
      <c r="F4740" s="2" t="n"/>
      <c r="G4740" s="2" t="n"/>
      <c r="I4740">
        <f>IF(B4740="","",MONTH(B4740))</f>
        <v/>
      </c>
      <c r="J4740">
        <f>IF(B4740="","",YEAR(B4740))</f>
        <v/>
      </c>
    </row>
    <row r="4741">
      <c r="F4741" s="2" t="n"/>
      <c r="G4741" s="2" t="n"/>
      <c r="I4741">
        <f>IF(B4741="","",MONTH(B4741))</f>
        <v/>
      </c>
      <c r="J4741">
        <f>IF(B4741="","",YEAR(B4741))</f>
        <v/>
      </c>
    </row>
    <row r="4742">
      <c r="F4742" s="2" t="n"/>
      <c r="G4742" s="2" t="n"/>
      <c r="I4742">
        <f>IF(B4742="","",MONTH(B4742))</f>
        <v/>
      </c>
      <c r="J4742">
        <f>IF(B4742="","",YEAR(B4742))</f>
        <v/>
      </c>
    </row>
    <row r="4743">
      <c r="F4743" s="2" t="n"/>
      <c r="G4743" s="2" t="n"/>
      <c r="I4743">
        <f>IF(B4743="","",MONTH(B4743))</f>
        <v/>
      </c>
      <c r="J4743">
        <f>IF(B4743="","",YEAR(B4743))</f>
        <v/>
      </c>
    </row>
    <row r="4744">
      <c r="F4744" s="2" t="n"/>
      <c r="G4744" s="2" t="n"/>
      <c r="I4744">
        <f>IF(B4744="","",MONTH(B4744))</f>
        <v/>
      </c>
      <c r="J4744">
        <f>IF(B4744="","",YEAR(B4744))</f>
        <v/>
      </c>
    </row>
    <row r="4745">
      <c r="F4745" s="2" t="n"/>
      <c r="G4745" s="2" t="n"/>
      <c r="I4745">
        <f>IF(B4745="","",MONTH(B4745))</f>
        <v/>
      </c>
      <c r="J4745">
        <f>IF(B4745="","",YEAR(B4745))</f>
        <v/>
      </c>
    </row>
    <row r="4746">
      <c r="F4746" s="2" t="n"/>
      <c r="G4746" s="2" t="n"/>
      <c r="I4746">
        <f>IF(B4746="","",MONTH(B4746))</f>
        <v/>
      </c>
      <c r="J4746">
        <f>IF(B4746="","",YEAR(B4746))</f>
        <v/>
      </c>
    </row>
    <row r="4747">
      <c r="F4747" s="2" t="n"/>
      <c r="G4747" s="2" t="n"/>
      <c r="I4747">
        <f>IF(B4747="","",MONTH(B4747))</f>
        <v/>
      </c>
      <c r="J4747">
        <f>IF(B4747="","",YEAR(B4747))</f>
        <v/>
      </c>
    </row>
    <row r="4748">
      <c r="F4748" s="2" t="n"/>
      <c r="G4748" s="2" t="n"/>
      <c r="I4748">
        <f>IF(B4748="","",MONTH(B4748))</f>
        <v/>
      </c>
      <c r="J4748">
        <f>IF(B4748="","",YEAR(B4748))</f>
        <v/>
      </c>
    </row>
    <row r="4749">
      <c r="F4749" s="2" t="n"/>
      <c r="G4749" s="2" t="n"/>
      <c r="I4749">
        <f>IF(B4749="","",MONTH(B4749))</f>
        <v/>
      </c>
      <c r="J4749">
        <f>IF(B4749="","",YEAR(B4749))</f>
        <v/>
      </c>
    </row>
    <row r="4750">
      <c r="F4750" s="2" t="n"/>
      <c r="G4750" s="2" t="n"/>
      <c r="I4750">
        <f>IF(B4750="","",MONTH(B4750))</f>
        <v/>
      </c>
      <c r="J4750">
        <f>IF(B4750="","",YEAR(B4750))</f>
        <v/>
      </c>
    </row>
    <row r="4751">
      <c r="F4751" s="2" t="n"/>
      <c r="G4751" s="2" t="n"/>
      <c r="I4751">
        <f>IF(B4751="","",MONTH(B4751))</f>
        <v/>
      </c>
      <c r="J4751">
        <f>IF(B4751="","",YEAR(B4751))</f>
        <v/>
      </c>
    </row>
    <row r="4752">
      <c r="F4752" s="2" t="n"/>
      <c r="G4752" s="2" t="n"/>
      <c r="I4752">
        <f>IF(B4752="","",MONTH(B4752))</f>
        <v/>
      </c>
      <c r="J4752">
        <f>IF(B4752="","",YEAR(B4752))</f>
        <v/>
      </c>
    </row>
    <row r="4753">
      <c r="F4753" s="2" t="n"/>
      <c r="G4753" s="2" t="n"/>
      <c r="I4753">
        <f>IF(B4753="","",MONTH(B4753))</f>
        <v/>
      </c>
      <c r="J4753">
        <f>IF(B4753="","",YEAR(B4753))</f>
        <v/>
      </c>
    </row>
    <row r="4754">
      <c r="F4754" s="2" t="n"/>
      <c r="G4754" s="2" t="n"/>
      <c r="I4754">
        <f>IF(B4754="","",MONTH(B4754))</f>
        <v/>
      </c>
      <c r="J4754">
        <f>IF(B4754="","",YEAR(B4754))</f>
        <v/>
      </c>
    </row>
    <row r="4755">
      <c r="F4755" s="2" t="n"/>
      <c r="G4755" s="2" t="n"/>
      <c r="I4755">
        <f>IF(B4755="","",MONTH(B4755))</f>
        <v/>
      </c>
      <c r="J4755">
        <f>IF(B4755="","",YEAR(B4755))</f>
        <v/>
      </c>
    </row>
    <row r="4756">
      <c r="F4756" s="2" t="n"/>
      <c r="G4756" s="2" t="n"/>
      <c r="I4756">
        <f>IF(B4756="","",MONTH(B4756))</f>
        <v/>
      </c>
      <c r="J4756">
        <f>IF(B4756="","",YEAR(B4756))</f>
        <v/>
      </c>
    </row>
    <row r="4757">
      <c r="F4757" s="2" t="n"/>
      <c r="G4757" s="2" t="n"/>
      <c r="I4757">
        <f>IF(B4757="","",MONTH(B4757))</f>
        <v/>
      </c>
      <c r="J4757">
        <f>IF(B4757="","",YEAR(B4757))</f>
        <v/>
      </c>
    </row>
    <row r="4758">
      <c r="F4758" s="2" t="n"/>
      <c r="G4758" s="2" t="n"/>
      <c r="I4758">
        <f>IF(B4758="","",MONTH(B4758))</f>
        <v/>
      </c>
      <c r="J4758">
        <f>IF(B4758="","",YEAR(B4758))</f>
        <v/>
      </c>
    </row>
    <row r="4759">
      <c r="F4759" s="2" t="n"/>
      <c r="G4759" s="2" t="n"/>
      <c r="I4759">
        <f>IF(B4759="","",MONTH(B4759))</f>
        <v/>
      </c>
      <c r="J4759">
        <f>IF(B4759="","",YEAR(B4759))</f>
        <v/>
      </c>
    </row>
    <row r="4760">
      <c r="F4760" s="2" t="n"/>
      <c r="G4760" s="2" t="n"/>
      <c r="I4760">
        <f>IF(B4760="","",MONTH(B4760))</f>
        <v/>
      </c>
      <c r="J4760">
        <f>IF(B4760="","",YEAR(B4760))</f>
        <v/>
      </c>
    </row>
    <row r="4761">
      <c r="F4761" s="2" t="n"/>
      <c r="G4761" s="2" t="n"/>
      <c r="I4761">
        <f>IF(B4761="","",MONTH(B4761))</f>
        <v/>
      </c>
      <c r="J4761">
        <f>IF(B4761="","",YEAR(B4761))</f>
        <v/>
      </c>
    </row>
    <row r="4762">
      <c r="F4762" s="2" t="n"/>
      <c r="G4762" s="2" t="n"/>
      <c r="I4762">
        <f>IF(B4762="","",MONTH(B4762))</f>
        <v/>
      </c>
      <c r="J4762">
        <f>IF(B4762="","",YEAR(B4762))</f>
        <v/>
      </c>
    </row>
    <row r="4763">
      <c r="F4763" s="2" t="n"/>
      <c r="G4763" s="2" t="n"/>
      <c r="I4763">
        <f>IF(B4763="","",MONTH(B4763))</f>
        <v/>
      </c>
      <c r="J4763">
        <f>IF(B4763="","",YEAR(B4763))</f>
        <v/>
      </c>
    </row>
    <row r="4764">
      <c r="F4764" s="2" t="n"/>
      <c r="G4764" s="2" t="n"/>
      <c r="I4764">
        <f>IF(B4764="","",MONTH(B4764))</f>
        <v/>
      </c>
      <c r="J4764">
        <f>IF(B4764="","",YEAR(B4764))</f>
        <v/>
      </c>
    </row>
    <row r="4765">
      <c r="F4765" s="2" t="n"/>
      <c r="G4765" s="2" t="n"/>
      <c r="I4765">
        <f>IF(B4765="","",MONTH(B4765))</f>
        <v/>
      </c>
      <c r="J4765">
        <f>IF(B4765="","",YEAR(B4765))</f>
        <v/>
      </c>
    </row>
    <row r="4766">
      <c r="F4766" s="2" t="n"/>
      <c r="G4766" s="2" t="n"/>
      <c r="I4766">
        <f>IF(B4766="","",MONTH(B4766))</f>
        <v/>
      </c>
      <c r="J4766">
        <f>IF(B4766="","",YEAR(B4766))</f>
        <v/>
      </c>
    </row>
    <row r="4767">
      <c r="F4767" s="2" t="n"/>
      <c r="G4767" s="2" t="n"/>
      <c r="I4767">
        <f>IF(B4767="","",MONTH(B4767))</f>
        <v/>
      </c>
      <c r="J4767">
        <f>IF(B4767="","",YEAR(B4767))</f>
        <v/>
      </c>
    </row>
    <row r="4768">
      <c r="F4768" s="2" t="n"/>
      <c r="G4768" s="2" t="n"/>
      <c r="I4768">
        <f>IF(B4768="","",MONTH(B4768))</f>
        <v/>
      </c>
      <c r="J4768">
        <f>IF(B4768="","",YEAR(B4768))</f>
        <v/>
      </c>
    </row>
    <row r="4769">
      <c r="F4769" s="2" t="n"/>
      <c r="G4769" s="2" t="n"/>
      <c r="I4769">
        <f>IF(B4769="","",MONTH(B4769))</f>
        <v/>
      </c>
      <c r="J4769">
        <f>IF(B4769="","",YEAR(B4769))</f>
        <v/>
      </c>
    </row>
    <row r="4770">
      <c r="F4770" s="2" t="n"/>
      <c r="G4770" s="2" t="n"/>
      <c r="I4770">
        <f>IF(B4770="","",MONTH(B4770))</f>
        <v/>
      </c>
      <c r="J4770">
        <f>IF(B4770="","",YEAR(B4770))</f>
        <v/>
      </c>
    </row>
    <row r="4771">
      <c r="F4771" s="2" t="n"/>
      <c r="G4771" s="2" t="n"/>
      <c r="I4771">
        <f>IF(B4771="","",MONTH(B4771))</f>
        <v/>
      </c>
      <c r="J4771">
        <f>IF(B4771="","",YEAR(B4771))</f>
        <v/>
      </c>
    </row>
    <row r="4772">
      <c r="F4772" s="2" t="n"/>
      <c r="G4772" s="2" t="n"/>
      <c r="I4772">
        <f>IF(B4772="","",MONTH(B4772))</f>
        <v/>
      </c>
      <c r="J4772">
        <f>IF(B4772="","",YEAR(B4772))</f>
        <v/>
      </c>
    </row>
    <row r="4773">
      <c r="F4773" s="2" t="n"/>
      <c r="G4773" s="2" t="n"/>
      <c r="I4773">
        <f>IF(B4773="","",MONTH(B4773))</f>
        <v/>
      </c>
      <c r="J4773">
        <f>IF(B4773="","",YEAR(B4773))</f>
        <v/>
      </c>
    </row>
    <row r="4774">
      <c r="F4774" s="2" t="n"/>
      <c r="G4774" s="2" t="n"/>
      <c r="I4774">
        <f>IF(B4774="","",MONTH(B4774))</f>
        <v/>
      </c>
      <c r="J4774">
        <f>IF(B4774="","",YEAR(B4774))</f>
        <v/>
      </c>
    </row>
    <row r="4775">
      <c r="F4775" s="2" t="n"/>
      <c r="G4775" s="2" t="n"/>
      <c r="I4775">
        <f>IF(B4775="","",MONTH(B4775))</f>
        <v/>
      </c>
      <c r="J4775">
        <f>IF(B4775="","",YEAR(B4775))</f>
        <v/>
      </c>
    </row>
    <row r="4776">
      <c r="F4776" s="2" t="n"/>
      <c r="G4776" s="2" t="n"/>
      <c r="I4776">
        <f>IF(B4776="","",MONTH(B4776))</f>
        <v/>
      </c>
      <c r="J4776">
        <f>IF(B4776="","",YEAR(B4776))</f>
        <v/>
      </c>
    </row>
    <row r="4777">
      <c r="F4777" s="2" t="n"/>
      <c r="G4777" s="2" t="n"/>
      <c r="I4777">
        <f>IF(B4777="","",MONTH(B4777))</f>
        <v/>
      </c>
      <c r="J4777">
        <f>IF(B4777="","",YEAR(B4777))</f>
        <v/>
      </c>
    </row>
    <row r="4778">
      <c r="F4778" s="2" t="n"/>
      <c r="G4778" s="2" t="n"/>
      <c r="I4778">
        <f>IF(B4778="","",MONTH(B4778))</f>
        <v/>
      </c>
      <c r="J4778">
        <f>IF(B4778="","",YEAR(B4778))</f>
        <v/>
      </c>
    </row>
    <row r="4779">
      <c r="F4779" s="2" t="n"/>
      <c r="G4779" s="2" t="n"/>
      <c r="I4779">
        <f>IF(B4779="","",MONTH(B4779))</f>
        <v/>
      </c>
      <c r="J4779">
        <f>IF(B4779="","",YEAR(B4779))</f>
        <v/>
      </c>
    </row>
    <row r="4780">
      <c r="F4780" s="2" t="n"/>
      <c r="G4780" s="2" t="n"/>
      <c r="I4780">
        <f>IF(B4780="","",MONTH(B4780))</f>
        <v/>
      </c>
      <c r="J4780">
        <f>IF(B4780="","",YEAR(B4780))</f>
        <v/>
      </c>
    </row>
    <row r="4781">
      <c r="F4781" s="2" t="n"/>
      <c r="G4781" s="2" t="n"/>
      <c r="I4781">
        <f>IF(B4781="","",MONTH(B4781))</f>
        <v/>
      </c>
      <c r="J4781">
        <f>IF(B4781="","",YEAR(B4781))</f>
        <v/>
      </c>
    </row>
    <row r="4782">
      <c r="F4782" s="2" t="n"/>
      <c r="G4782" s="2" t="n"/>
      <c r="I4782">
        <f>IF(B4782="","",MONTH(B4782))</f>
        <v/>
      </c>
      <c r="J4782">
        <f>IF(B4782="","",YEAR(B4782))</f>
        <v/>
      </c>
    </row>
    <row r="4783">
      <c r="F4783" s="2" t="n"/>
      <c r="G4783" s="2" t="n"/>
      <c r="I4783">
        <f>IF(B4783="","",MONTH(B4783))</f>
        <v/>
      </c>
      <c r="J4783">
        <f>IF(B4783="","",YEAR(B4783))</f>
        <v/>
      </c>
    </row>
    <row r="4784">
      <c r="F4784" s="2" t="n"/>
      <c r="G4784" s="2" t="n"/>
      <c r="I4784">
        <f>IF(B4784="","",MONTH(B4784))</f>
        <v/>
      </c>
      <c r="J4784">
        <f>IF(B4784="","",YEAR(B4784))</f>
        <v/>
      </c>
    </row>
    <row r="4785">
      <c r="F4785" s="2" t="n"/>
      <c r="G4785" s="2" t="n"/>
      <c r="I4785">
        <f>IF(B4785="","",MONTH(B4785))</f>
        <v/>
      </c>
      <c r="J4785">
        <f>IF(B4785="","",YEAR(B4785))</f>
        <v/>
      </c>
    </row>
    <row r="4786">
      <c r="F4786" s="2" t="n"/>
      <c r="G4786" s="2" t="n"/>
      <c r="I4786">
        <f>IF(B4786="","",MONTH(B4786))</f>
        <v/>
      </c>
      <c r="J4786">
        <f>IF(B4786="","",YEAR(B4786))</f>
        <v/>
      </c>
    </row>
    <row r="4787">
      <c r="F4787" s="2" t="n"/>
      <c r="G4787" s="2" t="n"/>
      <c r="I4787">
        <f>IF(B4787="","",MONTH(B4787))</f>
        <v/>
      </c>
      <c r="J4787">
        <f>IF(B4787="","",YEAR(B4787))</f>
        <v/>
      </c>
    </row>
    <row r="4788">
      <c r="F4788" s="2" t="n"/>
      <c r="G4788" s="2" t="n"/>
      <c r="I4788">
        <f>IF(B4788="","",MONTH(B4788))</f>
        <v/>
      </c>
      <c r="J4788">
        <f>IF(B4788="","",YEAR(B4788))</f>
        <v/>
      </c>
    </row>
    <row r="4789">
      <c r="F4789" s="2" t="n"/>
      <c r="G4789" s="2" t="n"/>
      <c r="I4789">
        <f>IF(B4789="","",MONTH(B4789))</f>
        <v/>
      </c>
      <c r="J4789">
        <f>IF(B4789="","",YEAR(B4789))</f>
        <v/>
      </c>
    </row>
    <row r="4790">
      <c r="F4790" s="2" t="n"/>
      <c r="G4790" s="2" t="n"/>
      <c r="I4790">
        <f>IF(B4790="","",MONTH(B4790))</f>
        <v/>
      </c>
      <c r="J4790">
        <f>IF(B4790="","",YEAR(B4790))</f>
        <v/>
      </c>
    </row>
    <row r="4791">
      <c r="F4791" s="2" t="n"/>
      <c r="G4791" s="2" t="n"/>
      <c r="I4791">
        <f>IF(B4791="","",MONTH(B4791))</f>
        <v/>
      </c>
      <c r="J4791">
        <f>IF(B4791="","",YEAR(B4791))</f>
        <v/>
      </c>
    </row>
    <row r="4792">
      <c r="F4792" s="2" t="n"/>
      <c r="G4792" s="2" t="n"/>
      <c r="I4792">
        <f>IF(B4792="","",MONTH(B4792))</f>
        <v/>
      </c>
      <c r="J4792">
        <f>IF(B4792="","",YEAR(B4792))</f>
        <v/>
      </c>
    </row>
    <row r="4793">
      <c r="F4793" s="2" t="n"/>
      <c r="G4793" s="2" t="n"/>
      <c r="I4793">
        <f>IF(B4793="","",MONTH(B4793))</f>
        <v/>
      </c>
      <c r="J4793">
        <f>IF(B4793="","",YEAR(B4793))</f>
        <v/>
      </c>
    </row>
    <row r="4794">
      <c r="F4794" s="2" t="n"/>
      <c r="G4794" s="2" t="n"/>
      <c r="I4794">
        <f>IF(B4794="","",MONTH(B4794))</f>
        <v/>
      </c>
      <c r="J4794">
        <f>IF(B4794="","",YEAR(B4794))</f>
        <v/>
      </c>
    </row>
    <row r="4795">
      <c r="F4795" s="2" t="n"/>
      <c r="G4795" s="2" t="n"/>
      <c r="I4795">
        <f>IF(B4795="","",MONTH(B4795))</f>
        <v/>
      </c>
      <c r="J4795">
        <f>IF(B4795="","",YEAR(B4795))</f>
        <v/>
      </c>
    </row>
    <row r="4796">
      <c r="F4796" s="2" t="n"/>
      <c r="G4796" s="2" t="n"/>
      <c r="I4796">
        <f>IF(B4796="","",MONTH(B4796))</f>
        <v/>
      </c>
      <c r="J4796">
        <f>IF(B4796="","",YEAR(B4796))</f>
        <v/>
      </c>
    </row>
    <row r="4797">
      <c r="F4797" s="2" t="n"/>
      <c r="G4797" s="2" t="n"/>
      <c r="I4797">
        <f>IF(B4797="","",MONTH(B4797))</f>
        <v/>
      </c>
      <c r="J4797">
        <f>IF(B4797="","",YEAR(B4797))</f>
        <v/>
      </c>
    </row>
    <row r="4798">
      <c r="F4798" s="2" t="n"/>
      <c r="G4798" s="2" t="n"/>
      <c r="I4798">
        <f>IF(B4798="","",MONTH(B4798))</f>
        <v/>
      </c>
      <c r="J4798">
        <f>IF(B4798="","",YEAR(B4798))</f>
        <v/>
      </c>
    </row>
    <row r="4799">
      <c r="F4799" s="2" t="n"/>
      <c r="G4799" s="2" t="n"/>
      <c r="I4799">
        <f>IF(B4799="","",MONTH(B4799))</f>
        <v/>
      </c>
      <c r="J4799">
        <f>IF(B4799="","",YEAR(B4799))</f>
        <v/>
      </c>
    </row>
    <row r="4800">
      <c r="F4800" s="2" t="n"/>
      <c r="G4800" s="2" t="n"/>
      <c r="I4800">
        <f>IF(B4800="","",MONTH(B4800))</f>
        <v/>
      </c>
      <c r="J4800">
        <f>IF(B4800="","",YEAR(B4800))</f>
        <v/>
      </c>
    </row>
    <row r="4801">
      <c r="F4801" s="2" t="n"/>
      <c r="G4801" s="2" t="n"/>
      <c r="I4801">
        <f>IF(B4801="","",MONTH(B4801))</f>
        <v/>
      </c>
      <c r="J4801">
        <f>IF(B4801="","",YEAR(B4801))</f>
        <v/>
      </c>
    </row>
    <row r="4802">
      <c r="F4802" s="2" t="n"/>
      <c r="G4802" s="2" t="n"/>
      <c r="I4802">
        <f>IF(B4802="","",MONTH(B4802))</f>
        <v/>
      </c>
      <c r="J4802">
        <f>IF(B4802="","",YEAR(B4802))</f>
        <v/>
      </c>
    </row>
    <row r="4803">
      <c r="F4803" s="2" t="n"/>
      <c r="G4803" s="2" t="n"/>
      <c r="I4803">
        <f>IF(B4803="","",MONTH(B4803))</f>
        <v/>
      </c>
      <c r="J4803">
        <f>IF(B4803="","",YEAR(B4803))</f>
        <v/>
      </c>
    </row>
    <row r="4804">
      <c r="F4804" s="2" t="n"/>
      <c r="G4804" s="2" t="n"/>
      <c r="I4804">
        <f>IF(B4804="","",MONTH(B4804))</f>
        <v/>
      </c>
      <c r="J4804">
        <f>IF(B4804="","",YEAR(B4804))</f>
        <v/>
      </c>
    </row>
    <row r="4805">
      <c r="F4805" s="2" t="n"/>
      <c r="G4805" s="2" t="n"/>
      <c r="I4805">
        <f>IF(B4805="","",MONTH(B4805))</f>
        <v/>
      </c>
      <c r="J4805">
        <f>IF(B4805="","",YEAR(B4805))</f>
        <v/>
      </c>
    </row>
    <row r="4806">
      <c r="F4806" s="2" t="n"/>
      <c r="G4806" s="2" t="n"/>
      <c r="I4806">
        <f>IF(B4806="","",MONTH(B4806))</f>
        <v/>
      </c>
      <c r="J4806">
        <f>IF(B4806="","",YEAR(B4806))</f>
        <v/>
      </c>
    </row>
    <row r="4807">
      <c r="F4807" s="2" t="n"/>
      <c r="G4807" s="2" t="n"/>
      <c r="I4807">
        <f>IF(B4807="","",MONTH(B4807))</f>
        <v/>
      </c>
      <c r="J4807">
        <f>IF(B4807="","",YEAR(B4807))</f>
        <v/>
      </c>
    </row>
    <row r="4808">
      <c r="F4808" s="2" t="n"/>
      <c r="G4808" s="2" t="n"/>
      <c r="I4808">
        <f>IF(B4808="","",MONTH(B4808))</f>
        <v/>
      </c>
      <c r="J4808">
        <f>IF(B4808="","",YEAR(B4808))</f>
        <v/>
      </c>
    </row>
    <row r="4809">
      <c r="F4809" s="2" t="n"/>
      <c r="G4809" s="2" t="n"/>
      <c r="I4809">
        <f>IF(B4809="","",MONTH(B4809))</f>
        <v/>
      </c>
      <c r="J4809">
        <f>IF(B4809="","",YEAR(B4809))</f>
        <v/>
      </c>
    </row>
    <row r="4810">
      <c r="F4810" s="2" t="n"/>
      <c r="G4810" s="2" t="n"/>
      <c r="I4810">
        <f>IF(B4810="","",MONTH(B4810))</f>
        <v/>
      </c>
      <c r="J4810">
        <f>IF(B4810="","",YEAR(B4810))</f>
        <v/>
      </c>
    </row>
    <row r="4811">
      <c r="F4811" s="2" t="n"/>
      <c r="G4811" s="2" t="n"/>
      <c r="I4811">
        <f>IF(B4811="","",MONTH(B4811))</f>
        <v/>
      </c>
      <c r="J4811">
        <f>IF(B4811="","",YEAR(B4811))</f>
        <v/>
      </c>
    </row>
    <row r="4812">
      <c r="F4812" s="2" t="n"/>
      <c r="G4812" s="2" t="n"/>
      <c r="I4812">
        <f>IF(B4812="","",MONTH(B4812))</f>
        <v/>
      </c>
      <c r="J4812">
        <f>IF(B4812="","",YEAR(B4812))</f>
        <v/>
      </c>
    </row>
    <row r="4813">
      <c r="F4813" s="2" t="n"/>
      <c r="G4813" s="2" t="n"/>
      <c r="I4813">
        <f>IF(B4813="","",MONTH(B4813))</f>
        <v/>
      </c>
      <c r="J4813">
        <f>IF(B4813="","",YEAR(B4813))</f>
        <v/>
      </c>
    </row>
    <row r="4814">
      <c r="F4814" s="2" t="n"/>
      <c r="G4814" s="2" t="n"/>
      <c r="I4814">
        <f>IF(B4814="","",MONTH(B4814))</f>
        <v/>
      </c>
      <c r="J4814">
        <f>IF(B4814="","",YEAR(B4814))</f>
        <v/>
      </c>
    </row>
    <row r="4815">
      <c r="F4815" s="2" t="n"/>
      <c r="G4815" s="2" t="n"/>
      <c r="I4815">
        <f>IF(B4815="","",MONTH(B4815))</f>
        <v/>
      </c>
      <c r="J4815">
        <f>IF(B4815="","",YEAR(B4815))</f>
        <v/>
      </c>
    </row>
    <row r="4816">
      <c r="F4816" s="2" t="n"/>
      <c r="G4816" s="2" t="n"/>
      <c r="I4816">
        <f>IF(B4816="","",MONTH(B4816))</f>
        <v/>
      </c>
      <c r="J4816">
        <f>IF(B4816="","",YEAR(B4816))</f>
        <v/>
      </c>
    </row>
    <row r="4817">
      <c r="F4817" s="2" t="n"/>
      <c r="G4817" s="2" t="n"/>
      <c r="I4817">
        <f>IF(B4817="","",MONTH(B4817))</f>
        <v/>
      </c>
      <c r="J4817">
        <f>IF(B4817="","",YEAR(B4817))</f>
        <v/>
      </c>
    </row>
    <row r="4818">
      <c r="F4818" s="2" t="n"/>
      <c r="G4818" s="2" t="n"/>
      <c r="I4818">
        <f>IF(B4818="","",MONTH(B4818))</f>
        <v/>
      </c>
      <c r="J4818">
        <f>IF(B4818="","",YEAR(B4818))</f>
        <v/>
      </c>
    </row>
    <row r="4819">
      <c r="F4819" s="2" t="n"/>
      <c r="G4819" s="2" t="n"/>
      <c r="I4819">
        <f>IF(B4819="","",MONTH(B4819))</f>
        <v/>
      </c>
      <c r="J4819">
        <f>IF(B4819="","",YEAR(B4819))</f>
        <v/>
      </c>
    </row>
    <row r="4820">
      <c r="F4820" s="2" t="n"/>
      <c r="G4820" s="2" t="n"/>
      <c r="I4820">
        <f>IF(B4820="","",MONTH(B4820))</f>
        <v/>
      </c>
      <c r="J4820">
        <f>IF(B4820="","",YEAR(B4820))</f>
        <v/>
      </c>
    </row>
    <row r="4821">
      <c r="F4821" s="2" t="n"/>
      <c r="G4821" s="2" t="n"/>
      <c r="I4821">
        <f>IF(B4821="","",MONTH(B4821))</f>
        <v/>
      </c>
      <c r="J4821">
        <f>IF(B4821="","",YEAR(B4821))</f>
        <v/>
      </c>
    </row>
    <row r="4822">
      <c r="F4822" s="2" t="n"/>
      <c r="G4822" s="2" t="n"/>
      <c r="I4822">
        <f>IF(B4822="","",MONTH(B4822))</f>
        <v/>
      </c>
      <c r="J4822">
        <f>IF(B4822="","",YEAR(B4822))</f>
        <v/>
      </c>
    </row>
    <row r="4823">
      <c r="F4823" s="2" t="n"/>
      <c r="G4823" s="2" t="n"/>
      <c r="I4823">
        <f>IF(B4823="","",MONTH(B4823))</f>
        <v/>
      </c>
      <c r="J4823">
        <f>IF(B4823="","",YEAR(B4823))</f>
        <v/>
      </c>
    </row>
    <row r="4824">
      <c r="F4824" s="2" t="n"/>
      <c r="G4824" s="2" t="n"/>
      <c r="I4824">
        <f>IF(B4824="","",MONTH(B4824))</f>
        <v/>
      </c>
      <c r="J4824">
        <f>IF(B4824="","",YEAR(B4824))</f>
        <v/>
      </c>
    </row>
    <row r="4825">
      <c r="F4825" s="2" t="n"/>
      <c r="G4825" s="2" t="n"/>
      <c r="I4825">
        <f>IF(B4825="","",MONTH(B4825))</f>
        <v/>
      </c>
      <c r="J4825">
        <f>IF(B4825="","",YEAR(B4825))</f>
        <v/>
      </c>
    </row>
    <row r="4826">
      <c r="F4826" s="2" t="n"/>
      <c r="G4826" s="2" t="n"/>
      <c r="I4826">
        <f>IF(B4826="","",MONTH(B4826))</f>
        <v/>
      </c>
      <c r="J4826">
        <f>IF(B4826="","",YEAR(B4826))</f>
        <v/>
      </c>
    </row>
    <row r="4827">
      <c r="F4827" s="2" t="n"/>
      <c r="G4827" s="2" t="n"/>
      <c r="I4827">
        <f>IF(B4827="","",MONTH(B4827))</f>
        <v/>
      </c>
      <c r="J4827">
        <f>IF(B4827="","",YEAR(B4827))</f>
        <v/>
      </c>
    </row>
    <row r="4828">
      <c r="F4828" s="2" t="n"/>
      <c r="G4828" s="2" t="n"/>
      <c r="I4828">
        <f>IF(B4828="","",MONTH(B4828))</f>
        <v/>
      </c>
      <c r="J4828">
        <f>IF(B4828="","",YEAR(B4828))</f>
        <v/>
      </c>
    </row>
    <row r="4829">
      <c r="F4829" s="2" t="n"/>
      <c r="G4829" s="2" t="n"/>
      <c r="I4829">
        <f>IF(B4829="","",MONTH(B4829))</f>
        <v/>
      </c>
      <c r="J4829">
        <f>IF(B4829="","",YEAR(B4829))</f>
        <v/>
      </c>
    </row>
    <row r="4830">
      <c r="F4830" s="2" t="n"/>
      <c r="G4830" s="2" t="n"/>
      <c r="I4830">
        <f>IF(B4830="","",MONTH(B4830))</f>
        <v/>
      </c>
      <c r="J4830">
        <f>IF(B4830="","",YEAR(B4830))</f>
        <v/>
      </c>
    </row>
    <row r="4831">
      <c r="F4831" s="2" t="n"/>
      <c r="G4831" s="2" t="n"/>
      <c r="I4831">
        <f>IF(B4831="","",MONTH(B4831))</f>
        <v/>
      </c>
      <c r="J4831">
        <f>IF(B4831="","",YEAR(B4831))</f>
        <v/>
      </c>
    </row>
    <row r="4832">
      <c r="F4832" s="2" t="n"/>
      <c r="G4832" s="2" t="n"/>
      <c r="I4832">
        <f>IF(B4832="","",MONTH(B4832))</f>
        <v/>
      </c>
      <c r="J4832">
        <f>IF(B4832="","",YEAR(B4832))</f>
        <v/>
      </c>
    </row>
    <row r="4833">
      <c r="F4833" s="2" t="n"/>
      <c r="G4833" s="2" t="n"/>
      <c r="I4833">
        <f>IF(B4833="","",MONTH(B4833))</f>
        <v/>
      </c>
      <c r="J4833">
        <f>IF(B4833="","",YEAR(B4833))</f>
        <v/>
      </c>
    </row>
    <row r="4834">
      <c r="F4834" s="2" t="n"/>
      <c r="G4834" s="2" t="n"/>
      <c r="I4834">
        <f>IF(B4834="","",MONTH(B4834))</f>
        <v/>
      </c>
      <c r="J4834">
        <f>IF(B4834="","",YEAR(B4834))</f>
        <v/>
      </c>
    </row>
    <row r="4835">
      <c r="F4835" s="2" t="n"/>
      <c r="G4835" s="2" t="n"/>
      <c r="I4835">
        <f>IF(B4835="","",MONTH(B4835))</f>
        <v/>
      </c>
      <c r="J4835">
        <f>IF(B4835="","",YEAR(B4835))</f>
        <v/>
      </c>
    </row>
    <row r="4836">
      <c r="F4836" s="2" t="n"/>
      <c r="G4836" s="2" t="n"/>
      <c r="I4836">
        <f>IF(B4836="","",MONTH(B4836))</f>
        <v/>
      </c>
      <c r="J4836">
        <f>IF(B4836="","",YEAR(B4836))</f>
        <v/>
      </c>
    </row>
    <row r="4837">
      <c r="F4837" s="2" t="n"/>
      <c r="G4837" s="2" t="n"/>
      <c r="I4837">
        <f>IF(B4837="","",MONTH(B4837))</f>
        <v/>
      </c>
      <c r="J4837">
        <f>IF(B4837="","",YEAR(B4837))</f>
        <v/>
      </c>
    </row>
    <row r="4838">
      <c r="F4838" s="2" t="n"/>
      <c r="G4838" s="2" t="n"/>
      <c r="I4838">
        <f>IF(B4838="","",MONTH(B4838))</f>
        <v/>
      </c>
      <c r="J4838">
        <f>IF(B4838="","",YEAR(B4838))</f>
        <v/>
      </c>
    </row>
    <row r="4839">
      <c r="F4839" s="2" t="n"/>
      <c r="G4839" s="2" t="n"/>
      <c r="I4839">
        <f>IF(B4839="","",MONTH(B4839))</f>
        <v/>
      </c>
      <c r="J4839">
        <f>IF(B4839="","",YEAR(B4839))</f>
        <v/>
      </c>
    </row>
    <row r="4840">
      <c r="F4840" s="2" t="n"/>
      <c r="G4840" s="2" t="n"/>
      <c r="I4840">
        <f>IF(B4840="","",MONTH(B4840))</f>
        <v/>
      </c>
      <c r="J4840">
        <f>IF(B4840="","",YEAR(B4840))</f>
        <v/>
      </c>
    </row>
    <row r="4841">
      <c r="F4841" s="2" t="n"/>
      <c r="G4841" s="2" t="n"/>
      <c r="I4841">
        <f>IF(B4841="","",MONTH(B4841))</f>
        <v/>
      </c>
      <c r="J4841">
        <f>IF(B4841="","",YEAR(B4841))</f>
        <v/>
      </c>
    </row>
    <row r="4842">
      <c r="F4842" s="2" t="n"/>
      <c r="G4842" s="2" t="n"/>
      <c r="I4842">
        <f>IF(B4842="","",MONTH(B4842))</f>
        <v/>
      </c>
      <c r="J4842">
        <f>IF(B4842="","",YEAR(B4842))</f>
        <v/>
      </c>
    </row>
    <row r="4843">
      <c r="F4843" s="2" t="n"/>
      <c r="G4843" s="2" t="n"/>
      <c r="I4843">
        <f>IF(B4843="","",MONTH(B4843))</f>
        <v/>
      </c>
      <c r="J4843">
        <f>IF(B4843="","",YEAR(B4843))</f>
        <v/>
      </c>
    </row>
    <row r="4844">
      <c r="F4844" s="2" t="n"/>
      <c r="G4844" s="2" t="n"/>
      <c r="I4844">
        <f>IF(B4844="","",MONTH(B4844))</f>
        <v/>
      </c>
      <c r="J4844">
        <f>IF(B4844="","",YEAR(B4844))</f>
        <v/>
      </c>
    </row>
    <row r="4845">
      <c r="F4845" s="2" t="n"/>
      <c r="G4845" s="2" t="n"/>
      <c r="I4845">
        <f>IF(B4845="","",MONTH(B4845))</f>
        <v/>
      </c>
      <c r="J4845">
        <f>IF(B4845="","",YEAR(B4845))</f>
        <v/>
      </c>
    </row>
    <row r="4846">
      <c r="F4846" s="2" t="n"/>
      <c r="G4846" s="2" t="n"/>
      <c r="I4846">
        <f>IF(B4846="","",MONTH(B4846))</f>
        <v/>
      </c>
      <c r="J4846">
        <f>IF(B4846="","",YEAR(B4846))</f>
        <v/>
      </c>
    </row>
    <row r="4847">
      <c r="F4847" s="2" t="n"/>
      <c r="G4847" s="2" t="n"/>
      <c r="I4847">
        <f>IF(B4847="","",MONTH(B4847))</f>
        <v/>
      </c>
      <c r="J4847">
        <f>IF(B4847="","",YEAR(B4847))</f>
        <v/>
      </c>
    </row>
    <row r="4848">
      <c r="F4848" s="2" t="n"/>
      <c r="G4848" s="2" t="n"/>
      <c r="I4848">
        <f>IF(B4848="","",MONTH(B4848))</f>
        <v/>
      </c>
      <c r="J4848">
        <f>IF(B4848="","",YEAR(B4848))</f>
        <v/>
      </c>
    </row>
    <row r="4849">
      <c r="F4849" s="2" t="n"/>
      <c r="G4849" s="2" t="n"/>
      <c r="I4849">
        <f>IF(B4849="","",MONTH(B4849))</f>
        <v/>
      </c>
      <c r="J4849">
        <f>IF(B4849="","",YEAR(B4849))</f>
        <v/>
      </c>
    </row>
    <row r="4850">
      <c r="F4850" s="2" t="n"/>
      <c r="G4850" s="2" t="n"/>
      <c r="I4850">
        <f>IF(B4850="","",MONTH(B4850))</f>
        <v/>
      </c>
      <c r="J4850">
        <f>IF(B4850="","",YEAR(B4850))</f>
        <v/>
      </c>
    </row>
    <row r="4851">
      <c r="F4851" s="2" t="n"/>
      <c r="G4851" s="2" t="n"/>
      <c r="I4851">
        <f>IF(B4851="","",MONTH(B4851))</f>
        <v/>
      </c>
      <c r="J4851">
        <f>IF(B4851="","",YEAR(B4851))</f>
        <v/>
      </c>
    </row>
    <row r="4852">
      <c r="F4852" s="2" t="n"/>
      <c r="G4852" s="2" t="n"/>
      <c r="I4852">
        <f>IF(B4852="","",MONTH(B4852))</f>
        <v/>
      </c>
      <c r="J4852">
        <f>IF(B4852="","",YEAR(B4852))</f>
        <v/>
      </c>
    </row>
    <row r="4853">
      <c r="F4853" s="2" t="n"/>
      <c r="G4853" s="2" t="n"/>
      <c r="I4853">
        <f>IF(B4853="","",MONTH(B4853))</f>
        <v/>
      </c>
      <c r="J4853">
        <f>IF(B4853="","",YEAR(B4853))</f>
        <v/>
      </c>
    </row>
    <row r="4854">
      <c r="F4854" s="2" t="n"/>
      <c r="G4854" s="2" t="n"/>
      <c r="I4854">
        <f>IF(B4854="","",MONTH(B4854))</f>
        <v/>
      </c>
      <c r="J4854">
        <f>IF(B4854="","",YEAR(B4854))</f>
        <v/>
      </c>
    </row>
    <row r="4855">
      <c r="F4855" s="2" t="n"/>
      <c r="G4855" s="2" t="n"/>
      <c r="I4855">
        <f>IF(B4855="","",MONTH(B4855))</f>
        <v/>
      </c>
      <c r="J4855">
        <f>IF(B4855="","",YEAR(B4855))</f>
        <v/>
      </c>
    </row>
    <row r="4856">
      <c r="F4856" s="2" t="n"/>
      <c r="G4856" s="2" t="n"/>
      <c r="I4856">
        <f>IF(B4856="","",MONTH(B4856))</f>
        <v/>
      </c>
      <c r="J4856">
        <f>IF(B4856="","",YEAR(B4856))</f>
        <v/>
      </c>
    </row>
    <row r="4857">
      <c r="F4857" s="2" t="n"/>
      <c r="G4857" s="2" t="n"/>
      <c r="I4857">
        <f>IF(B4857="","",MONTH(B4857))</f>
        <v/>
      </c>
      <c r="J4857">
        <f>IF(B4857="","",YEAR(B4857))</f>
        <v/>
      </c>
    </row>
    <row r="4858">
      <c r="F4858" s="2" t="n"/>
      <c r="G4858" s="2" t="n"/>
      <c r="I4858">
        <f>IF(B4858="","",MONTH(B4858))</f>
        <v/>
      </c>
      <c r="J4858">
        <f>IF(B4858="","",YEAR(B4858))</f>
        <v/>
      </c>
    </row>
    <row r="4859">
      <c r="F4859" s="2" t="n"/>
      <c r="G4859" s="2" t="n"/>
      <c r="I4859">
        <f>IF(B4859="","",MONTH(B4859))</f>
        <v/>
      </c>
      <c r="J4859">
        <f>IF(B4859="","",YEAR(B4859))</f>
        <v/>
      </c>
    </row>
    <row r="4860">
      <c r="F4860" s="2" t="n"/>
      <c r="G4860" s="2" t="n"/>
      <c r="I4860">
        <f>IF(B4860="","",MONTH(B4860))</f>
        <v/>
      </c>
      <c r="J4860">
        <f>IF(B4860="","",YEAR(B4860))</f>
        <v/>
      </c>
    </row>
    <row r="4861">
      <c r="F4861" s="2" t="n"/>
      <c r="G4861" s="2" t="n"/>
      <c r="I4861">
        <f>IF(B4861="","",MONTH(B4861))</f>
        <v/>
      </c>
      <c r="J4861">
        <f>IF(B4861="","",YEAR(B4861))</f>
        <v/>
      </c>
    </row>
    <row r="4862">
      <c r="F4862" s="2" t="n"/>
      <c r="G4862" s="2" t="n"/>
      <c r="I4862">
        <f>IF(B4862="","",MONTH(B4862))</f>
        <v/>
      </c>
      <c r="J4862">
        <f>IF(B4862="","",YEAR(B4862))</f>
        <v/>
      </c>
    </row>
    <row r="4863">
      <c r="F4863" s="2" t="n"/>
      <c r="G4863" s="2" t="n"/>
      <c r="I4863">
        <f>IF(B4863="","",MONTH(B4863))</f>
        <v/>
      </c>
      <c r="J4863">
        <f>IF(B4863="","",YEAR(B4863))</f>
        <v/>
      </c>
    </row>
    <row r="4864">
      <c r="F4864" s="2" t="n"/>
      <c r="G4864" s="2" t="n"/>
      <c r="I4864">
        <f>IF(B4864="","",MONTH(B4864))</f>
        <v/>
      </c>
      <c r="J4864">
        <f>IF(B4864="","",YEAR(B4864))</f>
        <v/>
      </c>
    </row>
    <row r="4865">
      <c r="F4865" s="2" t="n"/>
      <c r="G4865" s="2" t="n"/>
      <c r="I4865">
        <f>IF(B4865="","",MONTH(B4865))</f>
        <v/>
      </c>
      <c r="J4865">
        <f>IF(B4865="","",YEAR(B4865))</f>
        <v/>
      </c>
    </row>
    <row r="4866">
      <c r="F4866" s="2" t="n"/>
      <c r="G4866" s="2" t="n"/>
      <c r="I4866">
        <f>IF(B4866="","",MONTH(B4866))</f>
        <v/>
      </c>
      <c r="J4866">
        <f>IF(B4866="","",YEAR(B4866))</f>
        <v/>
      </c>
    </row>
    <row r="4867">
      <c r="F4867" s="2" t="n"/>
      <c r="G4867" s="2" t="n"/>
      <c r="I4867">
        <f>IF(B4867="","",MONTH(B4867))</f>
        <v/>
      </c>
      <c r="J4867">
        <f>IF(B4867="","",YEAR(B4867))</f>
        <v/>
      </c>
    </row>
    <row r="4868">
      <c r="F4868" s="2" t="n"/>
      <c r="G4868" s="2" t="n"/>
      <c r="I4868">
        <f>IF(B4868="","",MONTH(B4868))</f>
        <v/>
      </c>
      <c r="J4868">
        <f>IF(B4868="","",YEAR(B4868))</f>
        <v/>
      </c>
    </row>
    <row r="4869">
      <c r="F4869" s="2" t="n"/>
      <c r="G4869" s="2" t="n"/>
      <c r="I4869">
        <f>IF(B4869="","",MONTH(B4869))</f>
        <v/>
      </c>
      <c r="J4869">
        <f>IF(B4869="","",YEAR(B4869))</f>
        <v/>
      </c>
    </row>
    <row r="4870">
      <c r="F4870" s="2" t="n"/>
      <c r="G4870" s="2" t="n"/>
      <c r="I4870">
        <f>IF(B4870="","",MONTH(B4870))</f>
        <v/>
      </c>
      <c r="J4870">
        <f>IF(B4870="","",YEAR(B4870))</f>
        <v/>
      </c>
    </row>
    <row r="4871">
      <c r="F4871" s="2" t="n"/>
      <c r="G4871" s="2" t="n"/>
      <c r="I4871">
        <f>IF(B4871="","",MONTH(B4871))</f>
        <v/>
      </c>
      <c r="J4871">
        <f>IF(B4871="","",YEAR(B4871))</f>
        <v/>
      </c>
    </row>
    <row r="4872">
      <c r="F4872" s="2" t="n"/>
      <c r="G4872" s="2" t="n"/>
      <c r="I4872">
        <f>IF(B4872="","",MONTH(B4872))</f>
        <v/>
      </c>
      <c r="J4872">
        <f>IF(B4872="","",YEAR(B4872))</f>
        <v/>
      </c>
    </row>
    <row r="4873">
      <c r="F4873" s="2" t="n"/>
      <c r="G4873" s="2" t="n"/>
      <c r="I4873">
        <f>IF(B4873="","",MONTH(B4873))</f>
        <v/>
      </c>
      <c r="J4873">
        <f>IF(B4873="","",YEAR(B4873))</f>
        <v/>
      </c>
    </row>
    <row r="4874">
      <c r="F4874" s="2" t="n"/>
      <c r="G4874" s="2" t="n"/>
      <c r="I4874">
        <f>IF(B4874="","",MONTH(B4874))</f>
        <v/>
      </c>
      <c r="J4874">
        <f>IF(B4874="","",YEAR(B4874))</f>
        <v/>
      </c>
    </row>
    <row r="4875">
      <c r="F4875" s="2" t="n"/>
      <c r="G4875" s="2" t="n"/>
      <c r="I4875">
        <f>IF(B4875="","",MONTH(B4875))</f>
        <v/>
      </c>
      <c r="J4875">
        <f>IF(B4875="","",YEAR(B4875))</f>
        <v/>
      </c>
    </row>
    <row r="4876">
      <c r="F4876" s="2" t="n"/>
      <c r="G4876" s="2" t="n"/>
      <c r="I4876">
        <f>IF(B4876="","",MONTH(B4876))</f>
        <v/>
      </c>
      <c r="J4876">
        <f>IF(B4876="","",YEAR(B4876))</f>
        <v/>
      </c>
    </row>
    <row r="4877">
      <c r="F4877" s="2" t="n"/>
      <c r="G4877" s="2" t="n"/>
      <c r="I4877">
        <f>IF(B4877="","",MONTH(B4877))</f>
        <v/>
      </c>
      <c r="J4877">
        <f>IF(B4877="","",YEAR(B4877))</f>
        <v/>
      </c>
    </row>
    <row r="4878">
      <c r="F4878" s="2" t="n"/>
      <c r="G4878" s="2" t="n"/>
      <c r="I4878">
        <f>IF(B4878="","",MONTH(B4878))</f>
        <v/>
      </c>
      <c r="J4878">
        <f>IF(B4878="","",YEAR(B4878))</f>
        <v/>
      </c>
    </row>
    <row r="4879">
      <c r="F4879" s="2" t="n"/>
      <c r="G4879" s="2" t="n"/>
      <c r="I4879">
        <f>IF(B4879="","",MONTH(B4879))</f>
        <v/>
      </c>
      <c r="J4879">
        <f>IF(B4879="","",YEAR(B4879))</f>
        <v/>
      </c>
    </row>
    <row r="4880">
      <c r="F4880" s="2" t="n"/>
      <c r="G4880" s="2" t="n"/>
      <c r="I4880">
        <f>IF(B4880="","",MONTH(B4880))</f>
        <v/>
      </c>
      <c r="J4880">
        <f>IF(B4880="","",YEAR(B4880))</f>
        <v/>
      </c>
    </row>
    <row r="4881">
      <c r="F4881" s="2" t="n"/>
      <c r="G4881" s="2" t="n"/>
      <c r="I4881">
        <f>IF(B4881="","",MONTH(B4881))</f>
        <v/>
      </c>
      <c r="J4881">
        <f>IF(B4881="","",YEAR(B4881))</f>
        <v/>
      </c>
    </row>
    <row r="4882">
      <c r="F4882" s="2" t="n"/>
      <c r="G4882" s="2" t="n"/>
      <c r="I4882">
        <f>IF(B4882="","",MONTH(B4882))</f>
        <v/>
      </c>
      <c r="J4882">
        <f>IF(B4882="","",YEAR(B4882))</f>
        <v/>
      </c>
    </row>
    <row r="4883">
      <c r="F4883" s="2" t="n"/>
      <c r="G4883" s="2" t="n"/>
      <c r="I4883">
        <f>IF(B4883="","",MONTH(B4883))</f>
        <v/>
      </c>
      <c r="J4883">
        <f>IF(B4883="","",YEAR(B4883))</f>
        <v/>
      </c>
    </row>
    <row r="4884">
      <c r="F4884" s="2" t="n"/>
      <c r="G4884" s="2" t="n"/>
      <c r="I4884">
        <f>IF(B4884="","",MONTH(B4884))</f>
        <v/>
      </c>
      <c r="J4884">
        <f>IF(B4884="","",YEAR(B4884))</f>
        <v/>
      </c>
    </row>
    <row r="4885">
      <c r="F4885" s="2" t="n"/>
      <c r="G4885" s="2" t="n"/>
      <c r="I4885">
        <f>IF(B4885="","",MONTH(B4885))</f>
        <v/>
      </c>
      <c r="J4885">
        <f>IF(B4885="","",YEAR(B4885))</f>
        <v/>
      </c>
    </row>
    <row r="4886">
      <c r="F4886" s="2" t="n"/>
      <c r="G4886" s="2" t="n"/>
      <c r="I4886">
        <f>IF(B4886="","",MONTH(B4886))</f>
        <v/>
      </c>
      <c r="J4886">
        <f>IF(B4886="","",YEAR(B4886))</f>
        <v/>
      </c>
    </row>
    <row r="4887">
      <c r="F4887" s="2" t="n"/>
      <c r="G4887" s="2" t="n"/>
      <c r="I4887">
        <f>IF(B4887="","",MONTH(B4887))</f>
        <v/>
      </c>
      <c r="J4887">
        <f>IF(B4887="","",YEAR(B4887))</f>
        <v/>
      </c>
    </row>
    <row r="4888">
      <c r="F4888" s="2" t="n"/>
      <c r="G4888" s="2" t="n"/>
      <c r="I4888">
        <f>IF(B4888="","",MONTH(B4888))</f>
        <v/>
      </c>
      <c r="J4888">
        <f>IF(B4888="","",YEAR(B4888))</f>
        <v/>
      </c>
    </row>
    <row r="4889">
      <c r="F4889" s="2" t="n"/>
      <c r="G4889" s="2" t="n"/>
      <c r="I4889">
        <f>IF(B4889="","",MONTH(B4889))</f>
        <v/>
      </c>
      <c r="J4889">
        <f>IF(B4889="","",YEAR(B4889))</f>
        <v/>
      </c>
    </row>
    <row r="4890">
      <c r="F4890" s="2" t="n"/>
      <c r="G4890" s="2" t="n"/>
      <c r="I4890">
        <f>IF(B4890="","",MONTH(B4890))</f>
        <v/>
      </c>
      <c r="J4890">
        <f>IF(B4890="","",YEAR(B4890))</f>
        <v/>
      </c>
    </row>
    <row r="4891">
      <c r="F4891" s="2" t="n"/>
      <c r="G4891" s="2" t="n"/>
      <c r="I4891">
        <f>IF(B4891="","",MONTH(B4891))</f>
        <v/>
      </c>
      <c r="J4891">
        <f>IF(B4891="","",YEAR(B4891))</f>
        <v/>
      </c>
    </row>
    <row r="4892">
      <c r="F4892" s="2" t="n"/>
      <c r="G4892" s="2" t="n"/>
      <c r="I4892">
        <f>IF(B4892="","",MONTH(B4892))</f>
        <v/>
      </c>
      <c r="J4892">
        <f>IF(B4892="","",YEAR(B4892))</f>
        <v/>
      </c>
    </row>
    <row r="4893">
      <c r="F4893" s="2" t="n"/>
      <c r="G4893" s="2" t="n"/>
      <c r="I4893">
        <f>IF(B4893="","",MONTH(B4893))</f>
        <v/>
      </c>
      <c r="J4893">
        <f>IF(B4893="","",YEAR(B4893))</f>
        <v/>
      </c>
    </row>
    <row r="4894">
      <c r="F4894" s="2" t="n"/>
      <c r="G4894" s="2" t="n"/>
      <c r="I4894">
        <f>IF(B4894="","",MONTH(B4894))</f>
        <v/>
      </c>
      <c r="J4894">
        <f>IF(B4894="","",YEAR(B4894))</f>
        <v/>
      </c>
    </row>
    <row r="4895">
      <c r="F4895" s="2" t="n"/>
      <c r="G4895" s="2" t="n"/>
      <c r="I4895">
        <f>IF(B4895="","",MONTH(B4895))</f>
        <v/>
      </c>
      <c r="J4895">
        <f>IF(B4895="","",YEAR(B4895))</f>
        <v/>
      </c>
    </row>
    <row r="4896">
      <c r="F4896" s="2" t="n"/>
      <c r="G4896" s="2" t="n"/>
      <c r="I4896">
        <f>IF(B4896="","",MONTH(B4896))</f>
        <v/>
      </c>
      <c r="J4896">
        <f>IF(B4896="","",YEAR(B4896))</f>
        <v/>
      </c>
    </row>
    <row r="4897">
      <c r="F4897" s="2" t="n"/>
      <c r="G4897" s="2" t="n"/>
      <c r="I4897">
        <f>IF(B4897="","",MONTH(B4897))</f>
        <v/>
      </c>
      <c r="J4897">
        <f>IF(B4897="","",YEAR(B4897))</f>
        <v/>
      </c>
    </row>
    <row r="4898">
      <c r="F4898" s="2" t="n"/>
      <c r="G4898" s="2" t="n"/>
      <c r="I4898">
        <f>IF(B4898="","",MONTH(B4898))</f>
        <v/>
      </c>
      <c r="J4898">
        <f>IF(B4898="","",YEAR(B4898))</f>
        <v/>
      </c>
    </row>
    <row r="4899">
      <c r="F4899" s="2" t="n"/>
      <c r="G4899" s="2" t="n"/>
      <c r="I4899">
        <f>IF(B4899="","",MONTH(B4899))</f>
        <v/>
      </c>
      <c r="J4899">
        <f>IF(B4899="","",YEAR(B4899))</f>
        <v/>
      </c>
    </row>
    <row r="4900">
      <c r="F4900" s="2" t="n"/>
      <c r="G4900" s="2" t="n"/>
      <c r="I4900">
        <f>IF(B4900="","",MONTH(B4900))</f>
        <v/>
      </c>
      <c r="J4900">
        <f>IF(B4900="","",YEAR(B4900))</f>
        <v/>
      </c>
    </row>
    <row r="4901">
      <c r="F4901" s="2" t="n"/>
      <c r="G4901" s="2" t="n"/>
      <c r="I4901">
        <f>IF(B4901="","",MONTH(B4901))</f>
        <v/>
      </c>
      <c r="J4901">
        <f>IF(B4901="","",YEAR(B4901))</f>
        <v/>
      </c>
    </row>
    <row r="4902">
      <c r="F4902" s="2" t="n"/>
      <c r="G4902" s="2" t="n"/>
      <c r="I4902">
        <f>IF(B4902="","",MONTH(B4902))</f>
        <v/>
      </c>
      <c r="J4902">
        <f>IF(B4902="","",YEAR(B4902))</f>
        <v/>
      </c>
    </row>
    <row r="4903">
      <c r="F4903" s="2" t="n"/>
      <c r="G4903" s="2" t="n"/>
      <c r="I4903">
        <f>IF(B4903="","",MONTH(B4903))</f>
        <v/>
      </c>
      <c r="J4903">
        <f>IF(B4903="","",YEAR(B4903))</f>
        <v/>
      </c>
    </row>
    <row r="4904">
      <c r="F4904" s="2" t="n"/>
      <c r="G4904" s="2" t="n"/>
      <c r="I4904">
        <f>IF(B4904="","",MONTH(B4904))</f>
        <v/>
      </c>
      <c r="J4904">
        <f>IF(B4904="","",YEAR(B4904))</f>
        <v/>
      </c>
    </row>
    <row r="4905">
      <c r="F4905" s="2" t="n"/>
      <c r="G4905" s="2" t="n"/>
      <c r="I4905">
        <f>IF(B4905="","",MONTH(B4905))</f>
        <v/>
      </c>
      <c r="J4905">
        <f>IF(B4905="","",YEAR(B4905))</f>
        <v/>
      </c>
    </row>
    <row r="4906">
      <c r="F4906" s="2" t="n"/>
      <c r="G4906" s="2" t="n"/>
      <c r="I4906">
        <f>IF(B4906="","",MONTH(B4906))</f>
        <v/>
      </c>
      <c r="J4906">
        <f>IF(B4906="","",YEAR(B4906))</f>
        <v/>
      </c>
    </row>
    <row r="4907">
      <c r="F4907" s="2" t="n"/>
      <c r="G4907" s="2" t="n"/>
      <c r="I4907">
        <f>IF(B4907="","",MONTH(B4907))</f>
        <v/>
      </c>
      <c r="J4907">
        <f>IF(B4907="","",YEAR(B4907))</f>
        <v/>
      </c>
    </row>
    <row r="4908">
      <c r="F4908" s="2" t="n"/>
      <c r="G4908" s="2" t="n"/>
      <c r="I4908">
        <f>IF(B4908="","",MONTH(B4908))</f>
        <v/>
      </c>
      <c r="J4908">
        <f>IF(B4908="","",YEAR(B4908))</f>
        <v/>
      </c>
    </row>
    <row r="4909">
      <c r="F4909" s="2" t="n"/>
      <c r="G4909" s="2" t="n"/>
      <c r="I4909">
        <f>IF(B4909="","",MONTH(B4909))</f>
        <v/>
      </c>
      <c r="J4909">
        <f>IF(B4909="","",YEAR(B4909))</f>
        <v/>
      </c>
    </row>
    <row r="4910">
      <c r="F4910" s="2" t="n"/>
      <c r="G4910" s="2" t="n"/>
      <c r="I4910">
        <f>IF(B4910="","",MONTH(B4910))</f>
        <v/>
      </c>
      <c r="J4910">
        <f>IF(B4910="","",YEAR(B4910))</f>
        <v/>
      </c>
    </row>
    <row r="4911">
      <c r="F4911" s="2" t="n"/>
      <c r="G4911" s="2" t="n"/>
      <c r="I4911">
        <f>IF(B4911="","",MONTH(B4911))</f>
        <v/>
      </c>
      <c r="J4911">
        <f>IF(B4911="","",YEAR(B4911))</f>
        <v/>
      </c>
    </row>
    <row r="4912">
      <c r="F4912" s="2" t="n"/>
      <c r="G4912" s="2" t="n"/>
      <c r="I4912">
        <f>IF(B4912="","",MONTH(B4912))</f>
        <v/>
      </c>
      <c r="J4912">
        <f>IF(B4912="","",YEAR(B4912))</f>
        <v/>
      </c>
    </row>
    <row r="4913">
      <c r="F4913" s="2" t="n"/>
      <c r="G4913" s="2" t="n"/>
      <c r="I4913">
        <f>IF(B4913="","",MONTH(B4913))</f>
        <v/>
      </c>
      <c r="J4913">
        <f>IF(B4913="","",YEAR(B4913))</f>
        <v/>
      </c>
    </row>
    <row r="4914">
      <c r="F4914" s="2" t="n"/>
      <c r="G4914" s="2" t="n"/>
      <c r="I4914">
        <f>IF(B4914="","",MONTH(B4914))</f>
        <v/>
      </c>
      <c r="J4914">
        <f>IF(B4914="","",YEAR(B4914))</f>
        <v/>
      </c>
    </row>
    <row r="4915">
      <c r="F4915" s="2" t="n"/>
      <c r="G4915" s="2" t="n"/>
      <c r="I4915">
        <f>IF(B4915="","",MONTH(B4915))</f>
        <v/>
      </c>
      <c r="J4915">
        <f>IF(B4915="","",YEAR(B4915))</f>
        <v/>
      </c>
    </row>
    <row r="4916">
      <c r="F4916" s="2" t="n"/>
      <c r="G4916" s="2" t="n"/>
      <c r="I4916">
        <f>IF(B4916="","",MONTH(B4916))</f>
        <v/>
      </c>
      <c r="J4916">
        <f>IF(B4916="","",YEAR(B4916))</f>
        <v/>
      </c>
    </row>
    <row r="4917">
      <c r="F4917" s="2" t="n"/>
      <c r="G4917" s="2" t="n"/>
      <c r="I4917">
        <f>IF(B4917="","",MONTH(B4917))</f>
        <v/>
      </c>
      <c r="J4917">
        <f>IF(B4917="","",YEAR(B4917))</f>
        <v/>
      </c>
    </row>
    <row r="4918">
      <c r="F4918" s="2" t="n"/>
      <c r="G4918" s="2" t="n"/>
      <c r="I4918">
        <f>IF(B4918="","",MONTH(B4918))</f>
        <v/>
      </c>
      <c r="J4918">
        <f>IF(B4918="","",YEAR(B4918))</f>
        <v/>
      </c>
    </row>
    <row r="4919">
      <c r="F4919" s="2" t="n"/>
      <c r="G4919" s="2" t="n"/>
      <c r="I4919">
        <f>IF(B4919="","",MONTH(B4919))</f>
        <v/>
      </c>
      <c r="J4919">
        <f>IF(B4919="","",YEAR(B4919))</f>
        <v/>
      </c>
    </row>
    <row r="4920">
      <c r="F4920" s="2" t="n"/>
      <c r="G4920" s="2" t="n"/>
      <c r="I4920">
        <f>IF(B4920="","",MONTH(B4920))</f>
        <v/>
      </c>
      <c r="J4920">
        <f>IF(B4920="","",YEAR(B4920))</f>
        <v/>
      </c>
    </row>
    <row r="4921">
      <c r="F4921" s="2" t="n"/>
      <c r="G4921" s="2" t="n"/>
      <c r="I4921">
        <f>IF(B4921="","",MONTH(B4921))</f>
        <v/>
      </c>
      <c r="J4921">
        <f>IF(B4921="","",YEAR(B4921))</f>
        <v/>
      </c>
    </row>
    <row r="4922">
      <c r="F4922" s="2" t="n"/>
      <c r="G4922" s="2" t="n"/>
      <c r="I4922">
        <f>IF(B4922="","",MONTH(B4922))</f>
        <v/>
      </c>
      <c r="J4922">
        <f>IF(B4922="","",YEAR(B4922))</f>
        <v/>
      </c>
    </row>
    <row r="4923">
      <c r="F4923" s="2" t="n"/>
      <c r="G4923" s="2" t="n"/>
      <c r="I4923">
        <f>IF(B4923="","",MONTH(B4923))</f>
        <v/>
      </c>
      <c r="J4923">
        <f>IF(B4923="","",YEAR(B4923))</f>
        <v/>
      </c>
    </row>
    <row r="4924">
      <c r="F4924" s="2" t="n"/>
      <c r="G4924" s="2" t="n"/>
      <c r="I4924">
        <f>IF(B4924="","",MONTH(B4924))</f>
        <v/>
      </c>
      <c r="J4924">
        <f>IF(B4924="","",YEAR(B4924))</f>
        <v/>
      </c>
    </row>
    <row r="4925">
      <c r="F4925" s="2" t="n"/>
      <c r="G4925" s="2" t="n"/>
      <c r="I4925">
        <f>IF(B4925="","",MONTH(B4925))</f>
        <v/>
      </c>
      <c r="J4925">
        <f>IF(B4925="","",YEAR(B4925))</f>
        <v/>
      </c>
    </row>
    <row r="4926">
      <c r="F4926" s="2" t="n"/>
      <c r="G4926" s="2" t="n"/>
      <c r="I4926">
        <f>IF(B4926="","",MONTH(B4926))</f>
        <v/>
      </c>
      <c r="J4926">
        <f>IF(B4926="","",YEAR(B4926))</f>
        <v/>
      </c>
    </row>
    <row r="4927">
      <c r="F4927" s="2" t="n"/>
      <c r="G4927" s="2" t="n"/>
      <c r="I4927">
        <f>IF(B4927="","",MONTH(B4927))</f>
        <v/>
      </c>
      <c r="J4927">
        <f>IF(B4927="","",YEAR(B4927))</f>
        <v/>
      </c>
    </row>
    <row r="4928">
      <c r="F4928" s="2" t="n"/>
      <c r="G4928" s="2" t="n"/>
      <c r="I4928">
        <f>IF(B4928="","",MONTH(B4928))</f>
        <v/>
      </c>
      <c r="J4928">
        <f>IF(B4928="","",YEAR(B4928))</f>
        <v/>
      </c>
    </row>
    <row r="4929">
      <c r="F4929" s="2" t="n"/>
      <c r="G4929" s="2" t="n"/>
      <c r="I4929">
        <f>IF(B4929="","",MONTH(B4929))</f>
        <v/>
      </c>
      <c r="J4929">
        <f>IF(B4929="","",YEAR(B4929))</f>
        <v/>
      </c>
    </row>
    <row r="4930">
      <c r="F4930" s="2" t="n"/>
      <c r="G4930" s="2" t="n"/>
      <c r="I4930">
        <f>IF(B4930="","",MONTH(B4930))</f>
        <v/>
      </c>
      <c r="J4930">
        <f>IF(B4930="","",YEAR(B4930))</f>
        <v/>
      </c>
    </row>
    <row r="4931">
      <c r="F4931" s="2" t="n"/>
      <c r="G4931" s="2" t="n"/>
      <c r="I4931">
        <f>IF(B4931="","",MONTH(B4931))</f>
        <v/>
      </c>
      <c r="J4931">
        <f>IF(B4931="","",YEAR(B4931))</f>
        <v/>
      </c>
    </row>
    <row r="4932">
      <c r="F4932" s="2" t="n"/>
      <c r="G4932" s="2" t="n"/>
      <c r="I4932">
        <f>IF(B4932="","",MONTH(B4932))</f>
        <v/>
      </c>
      <c r="J4932">
        <f>IF(B4932="","",YEAR(B4932))</f>
        <v/>
      </c>
    </row>
    <row r="4933">
      <c r="F4933" s="2" t="n"/>
      <c r="G4933" s="2" t="n"/>
      <c r="I4933">
        <f>IF(B4933="","",MONTH(B4933))</f>
        <v/>
      </c>
      <c r="J4933">
        <f>IF(B4933="","",YEAR(B4933))</f>
        <v/>
      </c>
    </row>
    <row r="4934">
      <c r="F4934" s="2" t="n"/>
      <c r="G4934" s="2" t="n"/>
      <c r="I4934">
        <f>IF(B4934="","",MONTH(B4934))</f>
        <v/>
      </c>
      <c r="J4934">
        <f>IF(B4934="","",YEAR(B4934))</f>
        <v/>
      </c>
    </row>
    <row r="4935">
      <c r="F4935" s="2" t="n"/>
      <c r="G4935" s="2" t="n"/>
      <c r="I4935">
        <f>IF(B4935="","",MONTH(B4935))</f>
        <v/>
      </c>
      <c r="J4935">
        <f>IF(B4935="","",YEAR(B4935))</f>
        <v/>
      </c>
    </row>
    <row r="4936">
      <c r="F4936" s="2" t="n"/>
      <c r="G4936" s="2" t="n"/>
      <c r="I4936">
        <f>IF(B4936="","",MONTH(B4936))</f>
        <v/>
      </c>
      <c r="J4936">
        <f>IF(B4936="","",YEAR(B4936))</f>
        <v/>
      </c>
    </row>
    <row r="4937">
      <c r="F4937" s="2" t="n"/>
      <c r="G4937" s="2" t="n"/>
      <c r="I4937">
        <f>IF(B4937="","",MONTH(B4937))</f>
        <v/>
      </c>
      <c r="J4937">
        <f>IF(B4937="","",YEAR(B4937))</f>
        <v/>
      </c>
    </row>
    <row r="4938">
      <c r="F4938" s="2" t="n"/>
      <c r="G4938" s="2" t="n"/>
      <c r="I4938">
        <f>IF(B4938="","",MONTH(B4938))</f>
        <v/>
      </c>
      <c r="J4938">
        <f>IF(B4938="","",YEAR(B4938))</f>
        <v/>
      </c>
    </row>
    <row r="4939">
      <c r="F4939" s="2" t="n"/>
      <c r="G4939" s="2" t="n"/>
      <c r="I4939">
        <f>IF(B4939="","",MONTH(B4939))</f>
        <v/>
      </c>
      <c r="J4939">
        <f>IF(B4939="","",YEAR(B4939))</f>
        <v/>
      </c>
    </row>
    <row r="4940">
      <c r="F4940" s="2" t="n"/>
      <c r="G4940" s="2" t="n"/>
      <c r="I4940">
        <f>IF(B4940="","",MONTH(B4940))</f>
        <v/>
      </c>
      <c r="J4940">
        <f>IF(B4940="","",YEAR(B4940))</f>
        <v/>
      </c>
    </row>
    <row r="4941">
      <c r="F4941" s="2" t="n"/>
      <c r="G4941" s="2" t="n"/>
      <c r="I4941">
        <f>IF(B4941="","",MONTH(B4941))</f>
        <v/>
      </c>
      <c r="J4941">
        <f>IF(B4941="","",YEAR(B4941))</f>
        <v/>
      </c>
    </row>
    <row r="4942">
      <c r="F4942" s="2" t="n"/>
      <c r="G4942" s="2" t="n"/>
      <c r="I4942">
        <f>IF(B4942="","",MONTH(B4942))</f>
        <v/>
      </c>
      <c r="J4942">
        <f>IF(B4942="","",YEAR(B4942))</f>
        <v/>
      </c>
    </row>
    <row r="4943">
      <c r="F4943" s="2" t="n"/>
      <c r="G4943" s="2" t="n"/>
      <c r="I4943">
        <f>IF(B4943="","",MONTH(B4943))</f>
        <v/>
      </c>
      <c r="J4943">
        <f>IF(B4943="","",YEAR(B4943))</f>
        <v/>
      </c>
    </row>
    <row r="4944">
      <c r="F4944" s="2" t="n"/>
      <c r="G4944" s="2" t="n"/>
      <c r="I4944">
        <f>IF(B4944="","",MONTH(B4944))</f>
        <v/>
      </c>
      <c r="J4944">
        <f>IF(B4944="","",YEAR(B4944))</f>
        <v/>
      </c>
    </row>
    <row r="4945">
      <c r="F4945" s="2" t="n"/>
      <c r="G4945" s="2" t="n"/>
      <c r="I4945">
        <f>IF(B4945="","",MONTH(B4945))</f>
        <v/>
      </c>
      <c r="J4945">
        <f>IF(B4945="","",YEAR(B4945))</f>
        <v/>
      </c>
    </row>
    <row r="4946">
      <c r="F4946" s="2" t="n"/>
      <c r="G4946" s="2" t="n"/>
      <c r="I4946">
        <f>IF(B4946="","",MONTH(B4946))</f>
        <v/>
      </c>
      <c r="J4946">
        <f>IF(B4946="","",YEAR(B4946))</f>
        <v/>
      </c>
    </row>
    <row r="4947">
      <c r="F4947" s="2" t="n"/>
      <c r="G4947" s="2" t="n"/>
      <c r="I4947">
        <f>IF(B4947="","",MONTH(B4947))</f>
        <v/>
      </c>
      <c r="J4947">
        <f>IF(B4947="","",YEAR(B4947))</f>
        <v/>
      </c>
    </row>
    <row r="4948">
      <c r="F4948" s="2" t="n"/>
      <c r="G4948" s="2" t="n"/>
      <c r="I4948">
        <f>IF(B4948="","",MONTH(B4948))</f>
        <v/>
      </c>
      <c r="J4948">
        <f>IF(B4948="","",YEAR(B4948))</f>
        <v/>
      </c>
    </row>
    <row r="4949">
      <c r="F4949" s="2" t="n"/>
      <c r="G4949" s="2" t="n"/>
      <c r="I4949">
        <f>IF(B4949="","",MONTH(B4949))</f>
        <v/>
      </c>
      <c r="J4949">
        <f>IF(B4949="","",YEAR(B4949))</f>
        <v/>
      </c>
    </row>
    <row r="4950">
      <c r="F4950" s="2" t="n"/>
      <c r="G4950" s="2" t="n"/>
      <c r="I4950">
        <f>IF(B4950="","",MONTH(B4950))</f>
        <v/>
      </c>
      <c r="J4950">
        <f>IF(B4950="","",YEAR(B4950))</f>
        <v/>
      </c>
    </row>
    <row r="4951">
      <c r="F4951" s="2" t="n"/>
      <c r="G4951" s="2" t="n"/>
      <c r="I4951">
        <f>IF(B4951="","",MONTH(B4951))</f>
        <v/>
      </c>
      <c r="J4951">
        <f>IF(B4951="","",YEAR(B4951))</f>
        <v/>
      </c>
    </row>
    <row r="4952">
      <c r="F4952" s="2" t="n"/>
      <c r="G4952" s="2" t="n"/>
      <c r="I4952">
        <f>IF(B4952="","",MONTH(B4952))</f>
        <v/>
      </c>
      <c r="J4952">
        <f>IF(B4952="","",YEAR(B4952))</f>
        <v/>
      </c>
    </row>
    <row r="4953">
      <c r="F4953" s="2" t="n"/>
      <c r="G4953" s="2" t="n"/>
      <c r="I4953">
        <f>IF(B4953="","",MONTH(B4953))</f>
        <v/>
      </c>
      <c r="J4953">
        <f>IF(B4953="","",YEAR(B4953))</f>
        <v/>
      </c>
    </row>
    <row r="4954">
      <c r="F4954" s="2" t="n"/>
      <c r="G4954" s="2" t="n"/>
      <c r="I4954">
        <f>IF(B4954="","",MONTH(B4954))</f>
        <v/>
      </c>
      <c r="J4954">
        <f>IF(B4954="","",YEAR(B4954))</f>
        <v/>
      </c>
    </row>
    <row r="4955">
      <c r="F4955" s="2" t="n"/>
      <c r="G4955" s="2" t="n"/>
      <c r="I4955">
        <f>IF(B4955="","",MONTH(B4955))</f>
        <v/>
      </c>
      <c r="J4955">
        <f>IF(B4955="","",YEAR(B4955))</f>
        <v/>
      </c>
    </row>
    <row r="4956">
      <c r="F4956" s="2" t="n"/>
      <c r="G4956" s="2" t="n"/>
      <c r="I4956">
        <f>IF(B4956="","",MONTH(B4956))</f>
        <v/>
      </c>
      <c r="J4956">
        <f>IF(B4956="","",YEAR(B4956))</f>
        <v/>
      </c>
    </row>
    <row r="4957">
      <c r="F4957" s="2" t="n"/>
      <c r="G4957" s="2" t="n"/>
      <c r="I4957">
        <f>IF(B4957="","",MONTH(B4957))</f>
        <v/>
      </c>
      <c r="J4957">
        <f>IF(B4957="","",YEAR(B4957))</f>
        <v/>
      </c>
    </row>
    <row r="4958">
      <c r="F4958" s="2" t="n"/>
      <c r="G4958" s="2" t="n"/>
      <c r="I4958">
        <f>IF(B4958="","",MONTH(B4958))</f>
        <v/>
      </c>
      <c r="J4958">
        <f>IF(B4958="","",YEAR(B4958))</f>
        <v/>
      </c>
    </row>
    <row r="4959">
      <c r="F4959" s="2" t="n"/>
      <c r="G4959" s="2" t="n"/>
      <c r="I4959">
        <f>IF(B4959="","",MONTH(B4959))</f>
        <v/>
      </c>
      <c r="J4959">
        <f>IF(B4959="","",YEAR(B4959))</f>
        <v/>
      </c>
    </row>
    <row r="4960">
      <c r="F4960" s="2" t="n"/>
      <c r="G4960" s="2" t="n"/>
      <c r="I4960">
        <f>IF(B4960="","",MONTH(B4960))</f>
        <v/>
      </c>
      <c r="J4960">
        <f>IF(B4960="","",YEAR(B4960))</f>
        <v/>
      </c>
    </row>
    <row r="4961">
      <c r="F4961" s="2" t="n"/>
      <c r="G4961" s="2" t="n"/>
      <c r="I4961">
        <f>IF(B4961="","",MONTH(B4961))</f>
        <v/>
      </c>
      <c r="J4961">
        <f>IF(B4961="","",YEAR(B4961))</f>
        <v/>
      </c>
    </row>
    <row r="4962">
      <c r="F4962" s="2" t="n"/>
      <c r="G4962" s="2" t="n"/>
      <c r="I4962">
        <f>IF(B4962="","",MONTH(B4962))</f>
        <v/>
      </c>
      <c r="J4962">
        <f>IF(B4962="","",YEAR(B4962))</f>
        <v/>
      </c>
    </row>
    <row r="4963">
      <c r="F4963" s="2" t="n"/>
      <c r="G4963" s="2" t="n"/>
      <c r="I4963">
        <f>IF(B4963="","",MONTH(B4963))</f>
        <v/>
      </c>
      <c r="J4963">
        <f>IF(B4963="","",YEAR(B4963))</f>
        <v/>
      </c>
    </row>
    <row r="4964">
      <c r="F4964" s="2" t="n"/>
      <c r="G4964" s="2" t="n"/>
      <c r="I4964">
        <f>IF(B4964="","",MONTH(B4964))</f>
        <v/>
      </c>
      <c r="J4964">
        <f>IF(B4964="","",YEAR(B4964))</f>
        <v/>
      </c>
    </row>
    <row r="4965">
      <c r="F4965" s="2" t="n"/>
      <c r="G4965" s="2" t="n"/>
      <c r="I4965">
        <f>IF(B4965="","",MONTH(B4965))</f>
        <v/>
      </c>
      <c r="J4965">
        <f>IF(B4965="","",YEAR(B4965))</f>
        <v/>
      </c>
    </row>
    <row r="4966">
      <c r="F4966" s="2" t="n"/>
      <c r="G4966" s="2" t="n"/>
      <c r="I4966">
        <f>IF(B4966="","",MONTH(B4966))</f>
        <v/>
      </c>
      <c r="J4966">
        <f>IF(B4966="","",YEAR(B4966))</f>
        <v/>
      </c>
    </row>
    <row r="4967">
      <c r="F4967" s="2" t="n"/>
      <c r="G4967" s="2" t="n"/>
      <c r="I4967">
        <f>IF(B4967="","",MONTH(B4967))</f>
        <v/>
      </c>
      <c r="J4967">
        <f>IF(B4967="","",YEAR(B4967))</f>
        <v/>
      </c>
    </row>
    <row r="4968">
      <c r="F4968" s="2" t="n"/>
      <c r="G4968" s="2" t="n"/>
      <c r="I4968">
        <f>IF(B4968="","",MONTH(B4968))</f>
        <v/>
      </c>
      <c r="J4968">
        <f>IF(B4968="","",YEAR(B4968))</f>
        <v/>
      </c>
    </row>
    <row r="4969">
      <c r="F4969" s="2" t="n"/>
      <c r="G4969" s="2" t="n"/>
      <c r="I4969">
        <f>IF(B4969="","",MONTH(B4969))</f>
        <v/>
      </c>
      <c r="J4969">
        <f>IF(B4969="","",YEAR(B4969))</f>
        <v/>
      </c>
    </row>
    <row r="4970">
      <c r="F4970" s="2" t="n"/>
      <c r="G4970" s="2" t="n"/>
      <c r="I4970">
        <f>IF(B4970="","",MONTH(B4970))</f>
        <v/>
      </c>
      <c r="J4970">
        <f>IF(B4970="","",YEAR(B4970))</f>
        <v/>
      </c>
    </row>
    <row r="4971">
      <c r="F4971" s="2" t="n"/>
      <c r="G4971" s="2" t="n"/>
      <c r="I4971">
        <f>IF(B4971="","",MONTH(B4971))</f>
        <v/>
      </c>
      <c r="J4971">
        <f>IF(B4971="","",YEAR(B4971))</f>
        <v/>
      </c>
    </row>
    <row r="4972">
      <c r="F4972" s="2" t="n"/>
      <c r="G4972" s="2" t="n"/>
      <c r="I4972">
        <f>IF(B4972="","",MONTH(B4972))</f>
        <v/>
      </c>
      <c r="J4972">
        <f>IF(B4972="","",YEAR(B4972))</f>
        <v/>
      </c>
    </row>
    <row r="4973">
      <c r="F4973" s="2" t="n"/>
      <c r="G4973" s="2" t="n"/>
      <c r="I4973">
        <f>IF(B4973="","",MONTH(B4973))</f>
        <v/>
      </c>
      <c r="J4973">
        <f>IF(B4973="","",YEAR(B4973))</f>
        <v/>
      </c>
    </row>
    <row r="4974">
      <c r="F4974" s="2" t="n"/>
      <c r="G4974" s="2" t="n"/>
      <c r="I4974">
        <f>IF(B4974="","",MONTH(B4974))</f>
        <v/>
      </c>
      <c r="J4974">
        <f>IF(B4974="","",YEAR(B4974))</f>
        <v/>
      </c>
    </row>
    <row r="4975">
      <c r="F4975" s="2" t="n"/>
      <c r="G4975" s="2" t="n"/>
      <c r="I4975">
        <f>IF(B4975="","",MONTH(B4975))</f>
        <v/>
      </c>
      <c r="J4975">
        <f>IF(B4975="","",YEAR(B4975))</f>
        <v/>
      </c>
    </row>
    <row r="4976">
      <c r="F4976" s="2" t="n"/>
      <c r="G4976" s="2" t="n"/>
      <c r="I4976">
        <f>IF(B4976="","",MONTH(B4976))</f>
        <v/>
      </c>
      <c r="J4976">
        <f>IF(B4976="","",YEAR(B4976))</f>
        <v/>
      </c>
    </row>
    <row r="4977">
      <c r="F4977" s="2" t="n"/>
      <c r="G4977" s="2" t="n"/>
      <c r="I4977">
        <f>IF(B4977="","",MONTH(B4977))</f>
        <v/>
      </c>
      <c r="J4977">
        <f>IF(B4977="","",YEAR(B4977))</f>
        <v/>
      </c>
    </row>
    <row r="4978">
      <c r="F4978" s="2" t="n"/>
      <c r="G4978" s="2" t="n"/>
      <c r="I4978">
        <f>IF(B4978="","",MONTH(B4978))</f>
        <v/>
      </c>
      <c r="J4978">
        <f>IF(B4978="","",YEAR(B4978))</f>
        <v/>
      </c>
    </row>
    <row r="4979">
      <c r="F4979" s="2" t="n"/>
      <c r="G4979" s="2" t="n"/>
      <c r="I4979">
        <f>IF(B4979="","",MONTH(B4979))</f>
        <v/>
      </c>
      <c r="J4979">
        <f>IF(B4979="","",YEAR(B4979))</f>
        <v/>
      </c>
    </row>
    <row r="4980">
      <c r="F4980" s="2" t="n"/>
      <c r="G4980" s="2" t="n"/>
      <c r="I4980">
        <f>IF(B4980="","",MONTH(B4980))</f>
        <v/>
      </c>
      <c r="J4980">
        <f>IF(B4980="","",YEAR(B4980))</f>
        <v/>
      </c>
    </row>
    <row r="4981">
      <c r="F4981" s="2" t="n"/>
      <c r="G4981" s="2" t="n"/>
      <c r="I4981">
        <f>IF(B4981="","",MONTH(B4981))</f>
        <v/>
      </c>
      <c r="J4981">
        <f>IF(B4981="","",YEAR(B4981))</f>
        <v/>
      </c>
    </row>
    <row r="4982">
      <c r="F4982" s="2" t="n"/>
      <c r="G4982" s="2" t="n"/>
      <c r="I4982">
        <f>IF(B4982="","",MONTH(B4982))</f>
        <v/>
      </c>
      <c r="J4982">
        <f>IF(B4982="","",YEAR(B4982))</f>
        <v/>
      </c>
    </row>
    <row r="4983">
      <c r="F4983" s="2" t="n"/>
      <c r="G4983" s="2" t="n"/>
      <c r="I4983">
        <f>IF(B4983="","",MONTH(B4983))</f>
        <v/>
      </c>
      <c r="J4983">
        <f>IF(B4983="","",YEAR(B4983))</f>
        <v/>
      </c>
    </row>
    <row r="4984">
      <c r="F4984" s="2" t="n"/>
      <c r="G4984" s="2" t="n"/>
      <c r="I4984">
        <f>IF(B4984="","",MONTH(B4984))</f>
        <v/>
      </c>
      <c r="J4984">
        <f>IF(B4984="","",YEAR(B4984))</f>
        <v/>
      </c>
    </row>
    <row r="4985">
      <c r="F4985" s="2" t="n"/>
      <c r="G4985" s="2" t="n"/>
      <c r="I4985">
        <f>IF(B4985="","",MONTH(B4985))</f>
        <v/>
      </c>
      <c r="J4985">
        <f>IF(B4985="","",YEAR(B4985))</f>
        <v/>
      </c>
    </row>
    <row r="4986">
      <c r="F4986" s="2" t="n"/>
      <c r="G4986" s="2" t="n"/>
      <c r="I4986">
        <f>IF(B4986="","",MONTH(B4986))</f>
        <v/>
      </c>
      <c r="J4986">
        <f>IF(B4986="","",YEAR(B4986))</f>
        <v/>
      </c>
    </row>
    <row r="4987">
      <c r="F4987" s="2" t="n"/>
      <c r="G4987" s="2" t="n"/>
      <c r="I4987">
        <f>IF(B4987="","",MONTH(B4987))</f>
        <v/>
      </c>
      <c r="J4987">
        <f>IF(B4987="","",YEAR(B4987))</f>
        <v/>
      </c>
    </row>
    <row r="4988">
      <c r="F4988" s="2" t="n"/>
      <c r="G4988" s="2" t="n"/>
      <c r="I4988">
        <f>IF(B4988="","",MONTH(B4988))</f>
        <v/>
      </c>
      <c r="J4988">
        <f>IF(B4988="","",YEAR(B4988))</f>
        <v/>
      </c>
    </row>
    <row r="4989">
      <c r="F4989" s="2" t="n"/>
      <c r="G4989" s="2" t="n"/>
      <c r="I4989">
        <f>IF(B4989="","",MONTH(B4989))</f>
        <v/>
      </c>
      <c r="J4989">
        <f>IF(B4989="","",YEAR(B4989))</f>
        <v/>
      </c>
    </row>
    <row r="4990">
      <c r="F4990" s="2" t="n"/>
      <c r="G4990" s="2" t="n"/>
      <c r="I4990">
        <f>IF(B4990="","",MONTH(B4990))</f>
        <v/>
      </c>
      <c r="J4990">
        <f>IF(B4990="","",YEAR(B4990))</f>
        <v/>
      </c>
    </row>
    <row r="4991">
      <c r="F4991" s="2" t="n"/>
      <c r="G4991" s="2" t="n"/>
      <c r="I4991">
        <f>IF(B4991="","",MONTH(B4991))</f>
        <v/>
      </c>
      <c r="J4991">
        <f>IF(B4991="","",YEAR(B4991))</f>
        <v/>
      </c>
    </row>
    <row r="4992">
      <c r="F4992" s="2" t="n"/>
      <c r="G4992" s="2" t="n"/>
      <c r="I4992">
        <f>IF(B4992="","",MONTH(B4992))</f>
        <v/>
      </c>
      <c r="J4992">
        <f>IF(B4992="","",YEAR(B4992))</f>
        <v/>
      </c>
    </row>
    <row r="4993">
      <c r="F4993" s="2" t="n"/>
      <c r="G4993" s="2" t="n"/>
      <c r="I4993">
        <f>IF(B4993="","",MONTH(B4993))</f>
        <v/>
      </c>
      <c r="J4993">
        <f>IF(B4993="","",YEAR(B4993))</f>
        <v/>
      </c>
    </row>
    <row r="4994">
      <c r="F4994" s="2" t="n"/>
      <c r="G4994" s="2" t="n"/>
      <c r="I4994">
        <f>IF(B4994="","",MONTH(B4994))</f>
        <v/>
      </c>
      <c r="J4994">
        <f>IF(B4994="","",YEAR(B4994))</f>
        <v/>
      </c>
    </row>
    <row r="4995">
      <c r="F4995" s="2" t="n"/>
      <c r="G4995" s="2" t="n"/>
      <c r="I4995">
        <f>IF(B4995="","",MONTH(B4995))</f>
        <v/>
      </c>
      <c r="J4995">
        <f>IF(B4995="","",YEAR(B4995))</f>
        <v/>
      </c>
    </row>
    <row r="4996">
      <c r="F4996" s="2" t="n"/>
      <c r="G4996" s="2" t="n"/>
      <c r="I4996">
        <f>IF(B4996="","",MONTH(B4996))</f>
        <v/>
      </c>
      <c r="J4996">
        <f>IF(B4996="","",YEAR(B4996))</f>
        <v/>
      </c>
    </row>
    <row r="4997">
      <c r="F4997" s="2" t="n"/>
      <c r="G4997" s="2" t="n"/>
      <c r="I4997">
        <f>IF(B4997="","",MONTH(B4997))</f>
        <v/>
      </c>
      <c r="J4997">
        <f>IF(B4997="","",YEAR(B4997))</f>
        <v/>
      </c>
    </row>
    <row r="4998">
      <c r="F4998" s="2" t="n"/>
      <c r="G4998" s="2" t="n"/>
      <c r="I4998">
        <f>IF(B4998="","",MONTH(B4998))</f>
        <v/>
      </c>
      <c r="J4998">
        <f>IF(B4998="","",YEAR(B4998))</f>
        <v/>
      </c>
    </row>
    <row r="4999">
      <c r="F4999" s="2" t="n"/>
      <c r="G4999" s="2" t="n"/>
      <c r="I4999">
        <f>IF(B4999="","",MONTH(B4999))</f>
        <v/>
      </c>
      <c r="J4999">
        <f>IF(B4999="","",YEAR(B4999))</f>
        <v/>
      </c>
    </row>
    <row r="5000">
      <c r="F5000" s="2" t="n"/>
      <c r="G5000" s="2" t="n"/>
      <c r="I5000">
        <f>IF(B5000="","",MONTH(B5000))</f>
        <v/>
      </c>
      <c r="J5000">
        <f>IF(B5000="","",YEAR(B5000))</f>
        <v/>
      </c>
    </row>
    <row r="5001">
      <c r="F5001" s="2" t="n"/>
      <c r="G5001" s="2" t="n"/>
      <c r="I5001">
        <f>IF(B5001="","",MONTH(B5001))</f>
        <v/>
      </c>
      <c r="J5001">
        <f>IF(B5001="","",YEAR(B5001))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4" max="4"/>
    <col width="16" customWidth="1" min="6" max="6"/>
    <col width="22" customWidth="1" min="8" max="8"/>
    <col width="18" customWidth="1" min="10" max="10"/>
  </cols>
  <sheetData>
    <row r="1">
      <c r="A1" s="3" t="inlineStr">
        <is>
          <t>Настройки системы</t>
        </is>
      </c>
    </row>
    <row r="2">
      <c r="A2" s="4" t="inlineStr">
        <is>
          <t>Заполняется один раз. Списки отсюда подставляются в карточки ввода и формулы Пульта.</t>
        </is>
      </c>
    </row>
    <row r="4">
      <c r="A4" s="5" t="inlineStr">
        <is>
          <t>Начальный остаток долга</t>
        </is>
      </c>
      <c r="B4" s="6" t="n">
        <v>0</v>
      </c>
    </row>
    <row r="6">
      <c r="D6" s="1" t="inlineStr">
        <is>
          <t>Статьи</t>
        </is>
      </c>
      <c r="F6" s="1" t="inlineStr">
        <is>
          <t>Счета</t>
        </is>
      </c>
      <c r="H6" s="1" t="inlineStr">
        <is>
          <t>Тип операции (расход)</t>
        </is>
      </c>
      <c r="J6" s="1" t="inlineStr">
        <is>
          <t>Статусы выплат</t>
        </is>
      </c>
    </row>
    <row r="7">
      <c r="D7" s="7" t="inlineStr">
        <is>
          <t>Оплата поставщику</t>
        </is>
      </c>
      <c r="F7" s="7" t="inlineStr">
        <is>
          <t>Наличные</t>
        </is>
      </c>
      <c r="H7" s="7" t="inlineStr">
        <is>
          <t>Расход</t>
        </is>
      </c>
      <c r="J7" s="7" t="inlineStr">
        <is>
          <t>Запланировано</t>
        </is>
      </c>
    </row>
    <row r="8">
      <c r="D8" s="7" t="inlineStr">
        <is>
          <t>Аренда</t>
        </is>
      </c>
      <c r="F8" s="7" t="inlineStr">
        <is>
          <t>Карта</t>
        </is>
      </c>
      <c r="H8" s="7" t="inlineStr">
        <is>
          <t>Увеличение долга</t>
        </is>
      </c>
      <c r="J8" s="7" t="inlineStr">
        <is>
          <t>Оплачено</t>
        </is>
      </c>
    </row>
    <row r="9">
      <c r="D9" s="7" t="inlineStr">
        <is>
          <t>Зарплата</t>
        </is>
      </c>
      <c r="F9" s="7" t="inlineStr">
        <is>
          <t>Банк</t>
        </is>
      </c>
      <c r="J9" s="7" t="inlineStr">
        <is>
          <t>Просрочено</t>
        </is>
      </c>
    </row>
    <row r="10">
      <c r="D10" s="7" t="inlineStr">
        <is>
          <t>Налоги</t>
        </is>
      </c>
      <c r="J10" s="7" t="inlineStr">
        <is>
          <t>Отменено</t>
        </is>
      </c>
    </row>
    <row r="11">
      <c r="D11" s="7" t="inlineStr">
        <is>
          <t>Коммуналка</t>
        </is>
      </c>
    </row>
    <row r="12">
      <c r="D12" s="7" t="inlineStr">
        <is>
          <t>ГСМ</t>
        </is>
      </c>
    </row>
    <row r="13">
      <c r="D13" s="7" t="inlineStr">
        <is>
          <t>Расходники</t>
        </is>
      </c>
    </row>
    <row r="14">
      <c r="D14" s="7" t="inlineStr">
        <is>
          <t>Хозрасходы</t>
        </is>
      </c>
    </row>
    <row r="15">
      <c r="D15" s="7" t="inlineStr">
        <is>
          <t>Выручка</t>
        </is>
      </c>
    </row>
    <row r="16">
      <c r="D16" s="7" t="inlineStr">
        <is>
          <t>Прочее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2026-06-18T13:15:12Z</dcterms:created>
  <dcterms:modified xsi:type="dcterms:W3CDTF">2026-06-18T13:15:13Z</dcterms:modified>
</cp:coreProperties>
</file>