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Result\"/>
    </mc:Choice>
  </mc:AlternateContent>
  <xr:revisionPtr revIDLastSave="0" documentId="13_ncr:1_{A13268EF-966E-4508-9B84-5CFC1F5148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<sst xmlns="http://schemas.openxmlformats.org/spreadsheetml/2006/main" count="103" uniqueCount="92">
  <si>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</si>
  <si>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</si>
  <si>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</si>
  <si>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</si>
  <si>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</si>
  <si>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</si>
  <si>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</si>
  <si>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</si>
  <si>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</si>
  <si>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</si>
  <si>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</si>
  <si>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</si>
  <si>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</si>
  <si>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</si>
  <si>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</si>
  <si>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</si>
  <si>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</si>
  <si>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</si>
  <si>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</si>
  <si>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</si>
  <si>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</si>
  <si>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</si>
  <si>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</si>
  <si>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</si>
  <si>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</si>
  <si>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</si>
  <si>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</si>
  <si>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</si>
  <si>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</si>
  <si>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</si>
  <si>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</si>
  <si>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</si>
  <si>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</si>
  <si>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</si>
  <si>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</si>
  <si>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</si>
  <si>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</si>
  <si>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</si>
  <si>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</si>
  <si>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</si>
  <si>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</si>
  <si>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</si>
  <si>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</si>
  <si>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</si>
  <si>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</si>
  <si>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</si>
  <si>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</si>
  <si>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</si>
  <si>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</si>
  <si>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</si>
  <si>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</si>
  <si>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</si>
  <si>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</si>
  <si>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</si>
  <si>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</si>
  <si>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</si>
  <si>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</si>
  <si>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</si>
  <si>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</si>
  <si>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</si>
  <si>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</si>
  <si>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</si>
  <si>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</si>
  <si>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</si>
  <si>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</si>
  <si>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</si>
  <si>
    <t>▲ 0.45</t>
  </si>
  <si>
    <t>▲ 2.5</t>
  </si>
  <si>
    <t>▲ 0.31</t>
  </si>
  <si>
    <t>▲ 0.26</t>
  </si>
  <si>
    <t>▲ 0.01</t>
  </si>
  <si>
    <t>▲ 6.68</t>
  </si>
  <si>
    <t>▲ 0.3</t>
  </si>
  <si>
    <t>▲ 0.11</t>
  </si>
  <si>
    <t>▲ 1.27</t>
  </si>
  <si>
    <t>▲ 0.13</t>
  </si>
  <si>
    <t>▲ 2.17</t>
  </si>
  <si>
    <t>▲ 3.02</t>
  </si>
  <si>
    <t>▲ 4.19</t>
  </si>
  <si>
    <t>▲ 10.69</t>
  </si>
  <si>
    <t>▲ 0.68</t>
  </si>
  <si>
    <t>▲ 0.85</t>
  </si>
  <si>
    <t>▲ 0.39</t>
  </si>
  <si>
    <t>▲ 1.34</t>
  </si>
  <si>
    <t>━</t>
  </si>
  <si>
    <t>▲ 0.03</t>
  </si>
  <si>
    <t>▲ 0.51</t>
  </si>
  <si>
    <t>▲ 0.02</t>
  </si>
  <si>
    <t>▲ 0.69</t>
  </si>
  <si>
    <t>▲ 19.35</t>
  </si>
  <si>
    <t>▲ 0.88</t>
  </si>
  <si>
    <t>▲ 6.63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</si>
</sst>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>
        <v>192.46</v>
      </c>
      <c r="I2" s="28" t="s">
        <v>66</v>
      </c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>
        <v>1395.7</v>
      </c>
      <c r="I3" s="28" t="s">
        <v>67</v>
      </c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>
        <v>179.35</v>
      </c>
      <c r="I4" s="28" t="s">
        <v>68</v>
      </c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>
        <v>920.59</v>
      </c>
      <c r="I5" s="28" t="s">
        <v>69</v>
      </c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>
        <v>16.53</v>
      </c>
      <c r="I6" s="28" t="s">
        <v>70</v>
      </c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>
        <v>1472.74</v>
      </c>
      <c r="I7" s="28" t="s">
        <v>71</v>
      </c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>
        <v>67.77</v>
      </c>
      <c r="I8" s="28" t="s">
        <v>72</v>
      </c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>
        <v>23.78</v>
      </c>
      <c r="I9" s="28" t="s">
        <v>73</v>
      </c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>
        <v>314.17</v>
      </c>
      <c r="I10" s="28" t="s">
        <v>74</v>
      </c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>
        <v>40.47</v>
      </c>
      <c r="I11" s="28" t="s">
        <v>75</v>
      </c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>
        <v>1039.55</v>
      </c>
      <c r="I12" s="28" t="s">
        <v>76</v>
      </c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>
        <v>906.51</v>
      </c>
      <c r="I13" s="28" t="s">
        <v>77</v>
      </c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>
        <v>8.76</v>
      </c>
      <c r="I14" s="28" t="s">
        <v>70</v>
      </c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>
        <v>995.79</v>
      </c>
      <c r="I15" s="28" t="s">
        <v>78</v>
      </c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>
        <v>1767.65</v>
      </c>
      <c r="I16" s="28" t="s">
        <v>79</v>
      </c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>
        <v>1472.74</v>
      </c>
      <c r="I17" s="28" t="s">
        <v>71</v>
      </c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>
        <v>1472.74</v>
      </c>
      <c r="I18" s="28" t="s">
        <v>71</v>
      </c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>
        <v>1472.74</v>
      </c>
      <c r="I19" s="28" t="s">
        <v>71</v>
      </c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>
        <v>1472.74</v>
      </c>
      <c r="I20" s="28" t="s">
        <v>71</v>
      </c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>
        <v>379.99</v>
      </c>
      <c r="I21" s="28" t="s">
        <v>80</v>
      </c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>
        <v>371.64</v>
      </c>
      <c r="I22" s="28" t="s">
        <v>81</v>
      </c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>
        <v>1472.74</v>
      </c>
      <c r="I23" s="28" t="s">
        <v>71</v>
      </c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>
        <v>127.75</v>
      </c>
      <c r="I24" s="28" t="s">
        <v>82</v>
      </c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>
        <v>821.93</v>
      </c>
      <c r="I25" s="28" t="s">
        <v>83</v>
      </c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>
        <v>5.0199999999999996</v>
      </c>
      <c r="I26" s="28" t="s">
        <v>84</v>
      </c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>
        <v>28.1</v>
      </c>
      <c r="I27" s="28" t="s">
        <v>85</v>
      </c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>
        <v>125.94</v>
      </c>
      <c r="I28" s="28" t="s">
        <v>86</v>
      </c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>
        <v>11.68</v>
      </c>
      <c r="I29" s="28" t="s">
        <v>87</v>
      </c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>
        <v>1472.74</v>
      </c>
      <c r="I30" s="28" t="s">
        <v>71</v>
      </c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>
        <v>1472.74</v>
      </c>
      <c r="I31" s="28" t="s">
        <v>71</v>
      </c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>
        <v>1579.92</v>
      </c>
      <c r="I32" s="28" t="s">
        <v>88</v>
      </c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>
        <v>4546.99</v>
      </c>
      <c r="I33" s="28" t="s">
        <v>89</v>
      </c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>
        <v>197.46</v>
      </c>
      <c r="I34" s="28" t="s">
        <v>90</v>
      </c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>
        <v>1472.74</v>
      </c>
      <c r="I35" s="28" t="s">
        <v>71</v>
      </c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>
        <v>3702.22</v>
      </c>
      <c r="I36" s="28" t="s">
        <v>91</v>
      </c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>
        <v>1472.74</v>
      </c>
      <c r="I37" s="28" t="s">
        <v>71</v>
      </c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>
        <v>1041.06</v>
      </c>
      <c r="I38" s="28" t="s">
        <v>71</v>
      </c>
    </row>
  </sheetData>
  <phoneticPr fontId="10" type="noConversion"/>
  <conditionalFormatting sqref="I2:I38">
    <cfRule type="containsText" dxfId="1" priority="2" operator="containsText" text="▲">
      <formula>NOT(ISERROR(SEARCH("▲",I2)))</formula>
    </cfRule>
    <cfRule type="containsText" dxfId="0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2024-11-28T02:46:40Z</dcterms:modified>
</cp:coreProperties>
</file>