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checkCompatibility="1" autoCompressPictures="0"/>
  <bookViews>
    <workbookView xWindow="6980" yWindow="180" windowWidth="30240" windowHeight="2034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<sst xmlns="http://schemas.openxmlformats.org/spreadsheetml/2006/main" count="58" uniqueCount="58">
  <si>
    <t>RETURN VARIABLE VALUES IN SYNC WITH SIM EXECUTION FRAME
(TRICK10: 0 is ASYNCHRONOUS, 1 IS DATA SYNC BUT WRITTEN ASYNC, 2 IS DATA &amp; WRITE SYNC)</t>
    <phoneticPr fontId="5" type="noConversion"/>
  </si>
  <si>
    <t>trick.var_add("&lt;variable_name&gt;")</t>
    <phoneticPr fontId="5" type="noConversion"/>
  </si>
  <si>
    <t>trick.var_add("&lt;variable_name&gt;", "&lt;units&gt;")</t>
    <phoneticPr fontId="5" type="noConversion"/>
  </si>
  <si>
    <r>
      <t>trick.</t>
    </r>
    <r>
      <rPr>
        <b/>
        <sz val="10"/>
        <rFont val="Verdana"/>
      </rPr>
      <t>var_ascii()</t>
    </r>
    <r>
      <rPr>
        <sz val="10"/>
        <rFont val="Verdana"/>
      </rPr>
      <t xml:space="preserve"> OR trick.var_binary() OR trick.var_binary_nonames()</t>
    </r>
    <phoneticPr fontId="5" type="noConversion"/>
  </si>
  <si>
    <r>
      <t>trick.var_byteswap(True|</t>
    </r>
    <r>
      <rPr>
        <b/>
        <sz val="10"/>
        <color indexed="17"/>
        <rFont val="Verdana"/>
      </rPr>
      <t>False</t>
    </r>
    <r>
      <rPr>
        <sz val="10"/>
        <color indexed="17"/>
        <rFont val="Verdana"/>
      </rPr>
      <t>)</t>
    </r>
    <phoneticPr fontId="5" type="noConversion"/>
  </si>
  <si>
    <t>trick.var_clear()</t>
    <phoneticPr fontId="5" type="noConversion"/>
  </si>
  <si>
    <r>
      <t>trick.var_cycle(</t>
    </r>
    <r>
      <rPr>
        <b/>
        <sz val="10"/>
        <rFont val="Verdana"/>
      </rPr>
      <t>0.1</t>
    </r>
    <r>
      <rPr>
        <sz val="10"/>
        <rFont val="Verdana"/>
      </rPr>
      <t>|&lt;sec&gt;)</t>
    </r>
    <phoneticPr fontId="5" type="noConversion"/>
  </si>
  <si>
    <r>
      <t>trick.var_debug(</t>
    </r>
    <r>
      <rPr>
        <b/>
        <sz val="10"/>
        <rFont val="Verdana"/>
      </rPr>
      <t>0</t>
    </r>
    <r>
      <rPr>
        <sz val="10"/>
        <rFont val="Verdana"/>
      </rPr>
      <t>|1|2|3)</t>
    </r>
    <phoneticPr fontId="5" type="noConversion"/>
  </si>
  <si>
    <t>trick.var_exists("&lt;variable_name&gt;")</t>
    <phoneticPr fontId="5" type="noConversion"/>
  </si>
  <si>
    <t>trick.var_exit()</t>
    <phoneticPr fontId="5" type="noConversion"/>
  </si>
  <si>
    <t>trick.var_pause()</t>
    <phoneticPr fontId="5" type="noConversion"/>
  </si>
  <si>
    <t>trick.var_remove("&lt;variable_name&gt;")</t>
    <phoneticPr fontId="5" type="noConversion"/>
  </si>
  <si>
    <t>trick.var_send()</t>
    <phoneticPr fontId="5" type="noConversion"/>
  </si>
  <si>
    <r>
      <t>trick.var_sync(</t>
    </r>
    <r>
      <rPr>
        <b/>
        <sz val="10"/>
        <rFont val="Verdana"/>
      </rPr>
      <t>0</t>
    </r>
    <r>
      <rPr>
        <sz val="10"/>
        <rFont val="Verdana"/>
      </rPr>
      <t>|1|2)</t>
    </r>
    <phoneticPr fontId="5" type="noConversion"/>
  </si>
  <si>
    <t>trick.var_units("&lt;variable_name&gt;", "&lt;units&gt;")</t>
    <phoneticPr fontId="5" type="noConversion"/>
  </si>
  <si>
    <t>trick.var_unpause()</t>
    <phoneticPr fontId="5" type="noConversion"/>
  </si>
  <si>
    <t>THE TRICK7 VARIABLE SERVER USES HANDSHAKING AT CONNECTION TIME IN ORDER TO KNOW
WHETHER THE CLIENT AND SERVER ARE DIFFERENT AND REQUIRE BYTESWAPPING. BECAUSE 
THIS IS RARE, THE TRICK10 VARIABLE SERVER DOES NOT USE HANDSHAKING. SO REMOVE ANY HANDSHAKING YOUR CODE DOES TO CONNECT TO THE VARIABLE SERVER IN TRICK10 (E.G., 
IF CONNECTING VIA TRICKCOMM (tc_connect) SET THE DEVICE'S DISABLE_HANDSHAKING 
FLAG TO TRUE.)</t>
    <phoneticPr fontId="5" type="noConversion"/>
  </si>
  <si>
    <t>WHEN VAR SERVER AND CLIENT ARE ON DIFFERENT MACHINE ARCHITECTURES WITH
DIFFERENT INTERNAL NUMBER REPRESENATION (ENDIANNESS), BYTESWAP RETURNED VALUES*</t>
    <phoneticPr fontId="5" type="noConversion"/>
  </si>
  <si>
    <t>* NOTE ABOUT HANDSHAKING</t>
    <phoneticPr fontId="5" type="noConversion"/>
  </si>
  <si>
    <r>
      <t xml:space="preserve">Red Bold </t>
    </r>
    <r>
      <rPr>
        <sz val="10"/>
        <rFont val="Verdana"/>
      </rPr>
      <t>= Not implemented in Trick 10 / needs to be fixed</t>
    </r>
    <phoneticPr fontId="5" type="noConversion"/>
  </si>
  <si>
    <t>NOT IMPLEMENTED</t>
    <phoneticPr fontId="5" type="noConversion"/>
  </si>
  <si>
    <t>CAUSES RETURNED VALUES TO BE DIVERTED TO MULTIPLE CLIENTS AT SPECIFIED ADDRESS/PORT</t>
    <phoneticPr fontId="5" type="noConversion"/>
  </si>
  <si>
    <r>
      <t>Green</t>
    </r>
    <r>
      <rPr>
        <sz val="10"/>
        <rFont val="Verdana"/>
      </rPr>
      <t xml:space="preserve"> = New Trick 10 feature or implementation is different than Trick 7</t>
    </r>
    <phoneticPr fontId="5" type="noConversion"/>
  </si>
  <si>
    <t>var_unpause ;</t>
    <phoneticPr fontId="5" type="noConversion"/>
  </si>
  <si>
    <t>CONTINUE (CANCEL PAUSE OF) THE CYCLIC RETRIEVAL OF REGISTERED VARIABLE VALUES</t>
    <phoneticPr fontId="5" type="noConversion"/>
  </si>
  <si>
    <t>var_exit ;</t>
    <phoneticPr fontId="5" type="noConversion"/>
  </si>
  <si>
    <t>EXIT THE VARIABLE SERVER FOR THIS CLIENT</t>
    <phoneticPr fontId="5" type="noConversion"/>
  </si>
  <si>
    <r>
      <t>var_debug = &lt;</t>
    </r>
    <r>
      <rPr>
        <b/>
        <sz val="10"/>
        <rFont val="Verdana"/>
      </rPr>
      <t>0</t>
    </r>
    <r>
      <rPr>
        <sz val="10"/>
        <rFont val="Verdana"/>
      </rPr>
      <t>|1|2|3&gt; ;</t>
    </r>
    <phoneticPr fontId="5" type="noConversion"/>
  </si>
  <si>
    <t>PRINT TO TERMINAL INCREASING AMOUNTS OF DEBUGGING INFORMATION</t>
    <phoneticPr fontId="5" type="noConversion"/>
  </si>
  <si>
    <t>RETURN VARIABLE VALUES IN ASCII OR BINARY FORMAT</t>
    <phoneticPr fontId="5" type="noConversion"/>
  </si>
  <si>
    <r>
      <t>var_sync = &lt;Yes|</t>
    </r>
    <r>
      <rPr>
        <b/>
        <sz val="10"/>
        <rFont val="Verdana"/>
      </rPr>
      <t>No</t>
    </r>
    <r>
      <rPr>
        <sz val="10"/>
        <rFont val="Verdana"/>
      </rPr>
      <t>&gt; ;</t>
    </r>
    <phoneticPr fontId="5" type="noConversion"/>
  </si>
  <si>
    <r>
      <t>var_ascii</t>
    </r>
    <r>
      <rPr>
        <sz val="10"/>
        <rFont val="Verdana"/>
      </rPr>
      <t xml:space="preserve"> ; OR var_binary ; OR var_binary_nonames ;</t>
    </r>
    <phoneticPr fontId="5" type="noConversion"/>
  </si>
  <si>
    <t>var_mcast &lt;multicast_address&gt; &lt;port&gt; ;</t>
    <phoneticPr fontId="5" type="noConversion"/>
  </si>
  <si>
    <t>REMOVE A VARIABLE FROM LIST OF REGISTERED VARIABLES FOR VALUE RETRIEVAL</t>
    <phoneticPr fontId="5" type="noConversion"/>
  </si>
  <si>
    <t>var_clear ;</t>
    <phoneticPr fontId="5" type="noConversion"/>
  </si>
  <si>
    <t>REMOVE ALL VARIABLES FROM LIST OF REGISTERED VARIABLES FOR VALUE RETRIEVAL</t>
    <phoneticPr fontId="5" type="noConversion"/>
  </si>
  <si>
    <t>var_send;</t>
    <phoneticPr fontId="5" type="noConversion"/>
  </si>
  <si>
    <t>REQUEST VALUES TO BE SENT IMMEDIATELY (USEFUL DURING VAR_PAUSE OR BEFORE VAR_CLEAR)</t>
    <phoneticPr fontId="5" type="noConversion"/>
  </si>
  <si>
    <t>var_exists &lt;variable_name&gt; ;</t>
    <phoneticPr fontId="5" type="noConversion"/>
  </si>
  <si>
    <t>RETURN BOOLEAN 0 OR 1 AS TO WHETHER THE SPECIFIED VARIABLE EXISTS</t>
    <phoneticPr fontId="5" type="noConversion"/>
  </si>
  <si>
    <t>SET FREQUENCY AT WHICH REGISTERED VARIABLE VALUES ARE RETURNED</t>
    <phoneticPr fontId="5" type="noConversion"/>
  </si>
  <si>
    <r>
      <t xml:space="preserve">var_cycle = </t>
    </r>
    <r>
      <rPr>
        <b/>
        <sz val="10"/>
        <rFont val="Verdana"/>
      </rPr>
      <t>0.1</t>
    </r>
    <r>
      <rPr>
        <sz val="10"/>
        <rFont val="Verdana"/>
      </rPr>
      <t>|&lt;sec&gt; ;</t>
    </r>
    <phoneticPr fontId="5" type="noConversion"/>
  </si>
  <si>
    <t>var_pause ;</t>
    <phoneticPr fontId="5" type="noConversion"/>
  </si>
  <si>
    <t>PAUSE THE CYCLIC RETRIEVAL OF REGISTERED VARIABLE VALUES</t>
    <phoneticPr fontId="5" type="noConversion"/>
  </si>
  <si>
    <t>var_add &lt;variable_name&gt; ;</t>
    <phoneticPr fontId="5" type="noConversion"/>
  </si>
  <si>
    <t>ADD A VARIABLE TO LIST OF REGISTERED VARIABLES FOR VALUE RETRIEVAL</t>
    <phoneticPr fontId="5" type="noConversion"/>
  </si>
  <si>
    <t>var_add &lt;variable_name&gt; {&lt;units&gt;} ;</t>
    <phoneticPr fontId="5" type="noConversion"/>
  </si>
  <si>
    <t>var_units &lt;variable_name&gt; {&lt;units&gt;} ;</t>
    <phoneticPr fontId="5" type="noConversion"/>
  </si>
  <si>
    <t>CAUSES THE RETURNED VALUE (OF A PREVIOUS VAR_ADD) TO BE IN SPECIFIED UNITS</t>
    <phoneticPr fontId="5" type="noConversion"/>
  </si>
  <si>
    <t>A VAR_ADD THAT CAUSES THE RETURNED VALUE TO BE IN SPECIFIED UNITS</t>
    <phoneticPr fontId="5" type="noConversion"/>
  </si>
  <si>
    <t>var_remove &lt;variable_name&gt; ;</t>
    <phoneticPr fontId="5" type="noConversion"/>
  </si>
  <si>
    <r>
      <t>Blue</t>
    </r>
    <r>
      <rPr>
        <sz val="10"/>
        <rFont val="Verdana"/>
      </rPr>
      <t xml:space="preserve"> = Need a Trick 10 interface routine</t>
    </r>
    <phoneticPr fontId="5" type="noConversion"/>
  </si>
  <si>
    <r>
      <t>Bold</t>
    </r>
    <r>
      <rPr>
        <sz val="10"/>
        <rFont val="Verdana"/>
      </rPr>
      <t xml:space="preserve"> = Default behavior</t>
    </r>
    <phoneticPr fontId="5" type="noConversion"/>
  </si>
  <si>
    <t>DESCRIPTION</t>
    <phoneticPr fontId="5" type="noConversion"/>
  </si>
  <si>
    <t>TRICK 10</t>
    <phoneticPr fontId="5" type="noConversion"/>
  </si>
  <si>
    <r>
      <t xml:space="preserve">Orange </t>
    </r>
    <r>
      <rPr>
        <sz val="10"/>
        <rFont val="Verdana"/>
      </rPr>
      <t>= Not implemented in Trick 10 / presumably not needed</t>
    </r>
    <phoneticPr fontId="5" type="noConversion"/>
  </si>
  <si>
    <t>TRICK 7 TO TRICK 10 VARIABLE SERVER COMMAND DIFFERENCES
KEY :</t>
    <phoneticPr fontId="5" type="noConversion"/>
  </si>
  <si>
    <t xml:space="preserve">
TRICK 7</t>
    <phoneticPr fontId="5"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</si>
</sst>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1">
    <font>
      <sz val="10"/>
      <name val="Verdana"/>
    </font>
    <font>
      <b/>
      <sz val="10"/>
      <name val="Verdana"/>
    </font>
    <font>
      <b/>
      <sz val="10"/>
      <name val="Verdana"/>
    </font>
    <font>
      <sz val="10"/>
      <name val="Verdana"/>
    </font>
    <font>
      <b/>
      <sz val="10"/>
      <name val="Verdana"/>
    </font>
    <font>
      <sz val="8"/>
      <name val="Verdana"/>
    </font>
    <font>
      <sz val="10"/>
      <color indexed="17"/>
      <name val="Verdana"/>
    </font>
    <font>
      <b/>
      <sz val="10"/>
      <color indexed="17"/>
      <name val="Verdana"/>
    </font>
    <font>
      <b/>
      <sz val="10"/>
      <color indexed="10"/>
      <name val="Verdana"/>
    </font>
    <font>
      <sz val="10"/>
      <color indexed="12"/>
      <name val="Verdana"/>
    </font>
    <font>
      <sz val="10"/>
      <color indexed="53"/>
      <name val="Verdana"/>
    </font>
  </fonts>
  <fills count="3">
    <fill>
      <patternFill patternType="none"/>
    </fill>
    <fill>
      <patternFill patternType="gray125"/>
    </fill>
    <fill>
      <patternFill patternType="solid">
        <fgColor indexed="22"/>
        <bgColor indexed="64"/>
      </patternFill>
    </fill>
  </fills>
  <borders count="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applyAlignment="1">
      <alignment wrapText="1"/>
    </xf>
    <xf numFmtId="0" fontId="6" fillId="0" borderId="0" xfId="0" applyFont="1" applyAlignment="1">
      <alignment wrapText="1"/>
    </xf>
    <xf numFmtId="0" fontId="4" fillId="0" borderId="1" xfId="0" applyFont="1" applyBorder="1" applyAlignment="1">
      <alignment wrapText="1"/>
    </xf>
    <xf numFmtId="0" fontId="6" fillId="0" borderId="1" xfId="0" applyFont="1" applyBorder="1" applyAlignment="1">
      <alignment wrapText="1"/>
    </xf>
    <xf numFmtId="0" fontId="9" fillId="0" borderId="1" xfId="0" applyFont="1" applyBorder="1" applyAlignment="1">
      <alignment wrapText="1"/>
    </xf>
    <xf numFmtId="0" fontId="8" fillId="0" borderId="3" xfId="0" applyFont="1" applyFill="1" applyBorder="1" applyAlignment="1">
      <alignment wrapText="1"/>
    </xf>
    <xf numFmtId="0" fontId="8" fillId="0" borderId="0" xfId="0" applyFont="1" applyFill="1" applyBorder="1" applyAlignment="1">
      <alignment wrapText="1"/>
    </xf>
    <xf numFmtId="0" fontId="3" fillId="2" borderId="2" xfId="0" applyFont="1" applyFill="1" applyBorder="1" applyAlignment="1">
      <alignment wrapText="1"/>
    </xf>
    <xf numFmtId="0" fontId="10" fillId="0" borderId="1" xfId="0" applyFont="1" applyBorder="1" applyAlignment="1">
      <alignment wrapText="1"/>
    </xf>
    <xf numFmtId="0" fontId="2" fillId="0" borderId="0" xfId="0" applyFont="1" applyAlignment="1">
      <alignment wrapText="1"/>
    </xf>
    <xf numFmtId="0" fontId="8" fillId="0" borderId="0" xfId="0" applyFont="1" applyAlignment="1">
      <alignment wrapText="1"/>
    </xf>
    <xf numFmtId="0" fontId="0" fillId="0" borderId="0" xfId="0" applyNumberFormat="1" applyAlignment="1">
      <alignment wrapText="1"/>
    </xf>
  </cellXfs>
  <cellStyles count="1">
    <cellStyle name="Normal" xfId="0" builtinId="0"/>
  </cellStyles>
  <dxfs count="1">
    <dxf>
      <fill>
        <patternFill>
          <bgColor indexed="46"/>
        </patternFill>
      </fill>
    </dxf>
  </dxfs>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E8F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40"/>
  <sheetViews>
    <sheetView tabSelected="1" view="pageLayout" workbookViewId="0">
      <selection activeCell="B25" sqref="B25"/>
    </sheetView>
  </sheetViews>
  <sheetFormatPr baseColWidth="10" defaultColWidth="52.7109375" defaultRowHeight="13"/>
  <cols>
    <col min="1" max="1" width="59.5703125" style="1" bestFit="1" customWidth="1"/>
    <col min="2" max="2" width="59" style="1" bestFit="1" customWidth="1"/>
    <col min="3" max="3" width="75.5703125" style="1" bestFit="1" customWidth="1"/>
    <col min="4" max="4" width="20.5703125" style="1" customWidth="1"/>
    <col min="5" max="16384" width="52.7109375" style="1"/>
  </cols>
  <sheetData>
    <row r="1" spans="1:3" ht="26">
      <c r="B1" s="9" t="s">
        <v>56</v>
      </c>
    </row>
    <row r="2" spans="1:3">
      <c r="B2" s="4" t="s">
        <v>52</v>
      </c>
    </row>
    <row r="3" spans="1:3" ht="13" customHeight="1">
      <c r="B3" s="5" t="s">
        <v>22</v>
      </c>
    </row>
    <row r="4" spans="1:3">
      <c r="B4" s="6" t="s">
        <v>51</v>
      </c>
    </row>
    <row r="5" spans="1:3">
      <c r="B5" s="10" t="s">
        <v>55</v>
      </c>
    </row>
    <row r="6" spans="1:3">
      <c r="B6" s="7" t="s">
        <v>19</v>
      </c>
    </row>
    <row r="7" spans="1:3">
      <c r="C7" s="8"/>
    </row>
    <row r="8" spans="1:3">
      <c r="C8" s="8"/>
    </row>
    <row r="9" spans="1:3" s="2" customFormat="1" ht="26">
      <c r="A9" s="2" t="s">
        <v>57</v>
      </c>
      <c r="B9" s="2" t="s">
        <v>54</v>
      </c>
      <c r="C9" s="2" t="s">
        <v>53</v>
      </c>
    </row>
    <row r="10" spans="1:3" ht="13" customHeight="1">
      <c r="A10" s="1" t="s">
        <v>44</v>
      </c>
      <c r="B10" s="1" t="s">
        <v>1</v>
      </c>
      <c r="C10" s="1" t="s">
        <v>45</v>
      </c>
    </row>
    <row r="11" spans="1:3" ht="13" customHeight="1">
      <c r="A11" s="1" t="s">
        <v>46</v>
      </c>
      <c r="B11" s="1" t="s">
        <v>2</v>
      </c>
      <c r="C11" s="1" t="s">
        <v>49</v>
      </c>
    </row>
    <row r="12" spans="1:3" ht="13" customHeight="1">
      <c r="A12" s="11" t="s">
        <v>31</v>
      </c>
      <c r="B12" s="1" t="s">
        <v>3</v>
      </c>
      <c r="C12" s="1" t="s">
        <v>29</v>
      </c>
    </row>
    <row r="13" spans="1:3" ht="26">
      <c r="B13" s="3" t="s">
        <v>4</v>
      </c>
      <c r="C13" s="13" t="s">
        <v>17</v>
      </c>
    </row>
    <row r="14" spans="1:3" ht="13" customHeight="1">
      <c r="A14" s="1" t="s">
        <v>34</v>
      </c>
      <c r="B14" s="1" t="s">
        <v>5</v>
      </c>
      <c r="C14" s="1" t="s">
        <v>35</v>
      </c>
    </row>
    <row r="15" spans="1:3" ht="13" customHeight="1">
      <c r="A15" s="1" t="s">
        <v>41</v>
      </c>
      <c r="B15" s="1" t="s">
        <v>6</v>
      </c>
      <c r="C15" s="1" t="s">
        <v>40</v>
      </c>
    </row>
    <row r="16" spans="1:3" ht="13" customHeight="1">
      <c r="A16" s="1" t="s">
        <v>27</v>
      </c>
      <c r="B16" s="1" t="s">
        <v>7</v>
      </c>
      <c r="C16" s="1" t="s">
        <v>28</v>
      </c>
    </row>
    <row r="17" spans="1:3" ht="13" customHeight="1">
      <c r="A17" s="1" t="s">
        <v>38</v>
      </c>
      <c r="B17" s="1" t="s">
        <v>8</v>
      </c>
      <c r="C17" s="1" t="s">
        <v>39</v>
      </c>
    </row>
    <row r="18" spans="1:3" ht="13" customHeight="1">
      <c r="A18" s="1" t="s">
        <v>25</v>
      </c>
      <c r="B18" s="1" t="s">
        <v>9</v>
      </c>
      <c r="C18" s="1" t="s">
        <v>26</v>
      </c>
    </row>
    <row r="19" spans="1:3" ht="13" customHeight="1">
      <c r="A19" s="1" t="s">
        <v>32</v>
      </c>
      <c r="B19" s="12" t="s">
        <v>20</v>
      </c>
      <c r="C19" s="1" t="s">
        <v>21</v>
      </c>
    </row>
    <row r="20" spans="1:3" ht="13" customHeight="1">
      <c r="A20" s="1" t="s">
        <v>42</v>
      </c>
      <c r="B20" s="1" t="s">
        <v>10</v>
      </c>
      <c r="C20" s="1" t="s">
        <v>43</v>
      </c>
    </row>
    <row r="21" spans="1:3" ht="13" customHeight="1">
      <c r="A21" s="1" t="s">
        <v>50</v>
      </c>
      <c r="B21" s="1" t="s">
        <v>11</v>
      </c>
      <c r="C21" s="1" t="s">
        <v>33</v>
      </c>
    </row>
    <row r="22" spans="1:3" ht="13" customHeight="1">
      <c r="A22" s="1" t="s">
        <v>36</v>
      </c>
      <c r="B22" s="1" t="s">
        <v>12</v>
      </c>
      <c r="C22" s="1" t="s">
        <v>37</v>
      </c>
    </row>
    <row r="23" spans="1:3" ht="26">
      <c r="A23" s="1" t="s">
        <v>30</v>
      </c>
      <c r="B23" s="1" t="s">
        <v>13</v>
      </c>
      <c r="C23" s="1" t="s">
        <v>0</v>
      </c>
    </row>
    <row r="24" spans="1:3" ht="13" customHeight="1">
      <c r="A24" s="1" t="s">
        <v>47</v>
      </c>
      <c r="B24" s="1" t="s">
        <v>14</v>
      </c>
      <c r="C24" s="1" t="s">
        <v>48</v>
      </c>
    </row>
    <row r="25" spans="1:3" ht="13" customHeight="1">
      <c r="A25" s="1" t="s">
        <v>23</v>
      </c>
      <c r="B25" s="1" t="s">
        <v>15</v>
      </c>
      <c r="C25" s="1" t="s">
        <v>24</v>
      </c>
    </row>
    <row r="26" spans="1:3" ht="13" customHeight="1"/>
    <row r="27" spans="1:3" ht="13" customHeight="1"/>
    <row r="28" spans="1:3" ht="13" customHeight="1"/>
    <row r="29" spans="1:3" ht="13" customHeight="1">
      <c r="C29" s="2" t="s">
        <v>18</v>
      </c>
    </row>
    <row r="30" spans="1:3" ht="78">
      <c r="C30" s="1" t="s">
        <v>16</v>
      </c>
    </row>
    <row r="31" spans="1:3" ht="13" customHeight="1"/>
    <row r="34" ht="13" customHeight="1"/>
    <row r="35" ht="13" customHeight="1"/>
    <row r="36" ht="13" customHeight="1"/>
    <row r="40" ht="13" customHeight="1"/>
  </sheetData>
  <sheetCalcPr fullCalcOnLoad="1"/>
  <sortState ref="A10:XFD25">
    <sortCondition ref="A10:A25"/>
  </sortState>
  <phoneticPr fontId="5" type="noConversion"/>
  <conditionalFormatting sqref="A1:XFD1048576">
    <cfRule type="expression" dxfId="0" priority="0" stopIfTrue="1">
      <formula>MOD(ROW(),2)=0</formula>
    </cfRule>
  </conditionalFormatting>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L-3</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Strauss</dc:creator>
  <cp:lastModifiedBy>Danny Strauss</cp:lastModifiedBy>
  <dcterms:created xsi:type="dcterms:W3CDTF">2011-02-23T15:57:22Z</dcterms:created>
  <dcterms:modified xsi:type="dcterms:W3CDTF">2011-06-15T21:55:25Z</dcterms:modified>
</cp:coreProperties>
</file>