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ishdey\Desktop\workspace\SAP_Automation\employee-data\"/>
    </mc:Choice>
  </mc:AlternateContent>
  <xr:revisionPtr revIDLastSave="0" documentId="13_ncr:1_{ED774086-6124-42EA-82BF-16C33CFEF8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UserInfoImportTemplateTest" sheetId="1" r:id="rId1"/>
  </sheets>
  <calcPr calcId="0"/>
</workbook>
</file>

<file path=xl/sharedStrings.xml><?xml version="1.0" encoding="utf-8"?>
<sst xmlns="http://schemas.openxmlformats.org/spreadsheetml/2006/main" count="104" uniqueCount="101">
  <si>
    <t>STATUS</t>
  </si>
  <si>
    <t>USERID</t>
  </si>
  <si>
    <t>USERNAME</t>
  </si>
  <si>
    <t>FIRSTNAME</t>
  </si>
  <si>
    <t>NICKNAME</t>
  </si>
  <si>
    <t>MI</t>
  </si>
  <si>
    <t>LASTNAME</t>
  </si>
  <si>
    <t>SUFFIX</t>
  </si>
  <si>
    <t>TITLE</t>
  </si>
  <si>
    <t>EMAIL</t>
  </si>
  <si>
    <t>MANAGER</t>
  </si>
  <si>
    <t>HR</t>
  </si>
  <si>
    <t>DEPARTMENT</t>
  </si>
  <si>
    <t>JOBCODE</t>
  </si>
  <si>
    <t>DIVISION</t>
  </si>
  <si>
    <t>LOCATION</t>
  </si>
  <si>
    <t>TIMEZONE</t>
  </si>
  <si>
    <t>HIREDATE</t>
  </si>
  <si>
    <t>EMPID</t>
  </si>
  <si>
    <t>BIZ_PHONE</t>
  </si>
  <si>
    <t>FAX</t>
  </si>
  <si>
    <t>ADDR1</t>
  </si>
  <si>
    <t>ADDR2</t>
  </si>
  <si>
    <t>CITY</t>
  </si>
  <si>
    <t>STATE</t>
  </si>
  <si>
    <t>ZIP</t>
  </si>
  <si>
    <t>COUNTRY</t>
  </si>
  <si>
    <t>MATRIX_MANAGER</t>
  </si>
  <si>
    <t>DEFAULT_LOCALE</t>
  </si>
  <si>
    <t>PROXY</t>
  </si>
  <si>
    <t>seatingChart</t>
  </si>
  <si>
    <t>REVIEW_FREQ</t>
  </si>
  <si>
    <t>LAST_REVIEW_DATE</t>
  </si>
  <si>
    <t>COMPANYEXITDATE</t>
  </si>
  <si>
    <t>CUSTOM01</t>
  </si>
  <si>
    <t>CUSTOM02</t>
  </si>
  <si>
    <t>CUSTOM03</t>
  </si>
  <si>
    <t>CUSTOM04</t>
  </si>
  <si>
    <t>CUSTOM05</t>
  </si>
  <si>
    <t>CUSTOM06</t>
  </si>
  <si>
    <t>CUSTOM07</t>
  </si>
  <si>
    <t>CUSTOM08</t>
  </si>
  <si>
    <t>CUSTOM09</t>
  </si>
  <si>
    <t>CUSTOM10</t>
  </si>
  <si>
    <t>CUSTOM11</t>
  </si>
  <si>
    <t>CUSTOM12</t>
  </si>
  <si>
    <t>CUSTOM13</t>
  </si>
  <si>
    <t>CUSTOM14</t>
  </si>
  <si>
    <t>CUSTOM15</t>
  </si>
  <si>
    <t>LOGIN_METHOD</t>
  </si>
  <si>
    <t>PERSON_ID_EXTERNAL</t>
  </si>
  <si>
    <t>ASSIGNMENT_ID_EXTERNAL</t>
  </si>
  <si>
    <t>Username</t>
  </si>
  <si>
    <t>First Name</t>
  </si>
  <si>
    <t>Preferred Name</t>
  </si>
  <si>
    <t>Middle Name</t>
  </si>
  <si>
    <t>Last Name</t>
  </si>
  <si>
    <t>Suffix</t>
  </si>
  <si>
    <t>Title</t>
  </si>
  <si>
    <t>Email</t>
  </si>
  <si>
    <t>Manager</t>
  </si>
  <si>
    <t>Human Resource</t>
  </si>
  <si>
    <t>Department</t>
  </si>
  <si>
    <t>Job Code</t>
  </si>
  <si>
    <t>Division</t>
  </si>
  <si>
    <t>Location</t>
  </si>
  <si>
    <t>Time Zone</t>
  </si>
  <si>
    <t>Hire Date</t>
  </si>
  <si>
    <t>Person Id</t>
  </si>
  <si>
    <t>Business Phone</t>
  </si>
  <si>
    <t>Business Fax</t>
  </si>
  <si>
    <t>Address Line 1</t>
  </si>
  <si>
    <t>Address Line 2</t>
  </si>
  <si>
    <t>City</t>
  </si>
  <si>
    <t>State</t>
  </si>
  <si>
    <t>Country/Region</t>
  </si>
  <si>
    <t>Matrix Manager</t>
  </si>
  <si>
    <t>Default Locale</t>
  </si>
  <si>
    <t>Proxy</t>
  </si>
  <si>
    <t>null</t>
  </si>
  <si>
    <t>Review Frequency</t>
  </si>
  <si>
    <t>Last Review Date</t>
  </si>
  <si>
    <t>Company Exit Date</t>
  </si>
  <si>
    <t>Customizable Field 1</t>
  </si>
  <si>
    <t>Customizable Field 2</t>
  </si>
  <si>
    <t>Customizable Field 3</t>
  </si>
  <si>
    <t>Customizable Field 4</t>
  </si>
  <si>
    <t>Customizable Field 5</t>
  </si>
  <si>
    <t>Customizable Field 6</t>
  </si>
  <si>
    <t>Customizable Field 7</t>
  </si>
  <si>
    <t>Customizable Field 8</t>
  </si>
  <si>
    <t>Customizable Field 9</t>
  </si>
  <si>
    <t>Customizable Field 10</t>
  </si>
  <si>
    <t>Customizable Field 11</t>
  </si>
  <si>
    <t>Customizable Field 12</t>
  </si>
  <si>
    <t>Customizable Field 13</t>
  </si>
  <si>
    <t>Customizable Field 14</t>
  </si>
  <si>
    <t>Customizable Field 15</t>
  </si>
  <si>
    <t>Login Method</t>
  </si>
  <si>
    <t>Employee ID</t>
  </si>
  <si>
    <t>Assignment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</si>
</sst>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workbookViewId="0">
      <selection activeCell="E6" sqref="E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0</v>
      </c>
      <c r="B2" t="s">
        <v>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25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</row>
  </sheetData>
  <dataValidations count="1">
    <dataValidation type="textLength" operator="equal" allowBlank="1" showInputMessage="1" showErrorMessage="1" sqref="A3" xr:uid="{958AE9E5-635C-4274-AC77-5BEFF098CB76}">
      <formula1>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BasicUserInfoImportTemplateTest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Dey, Debasish</cp:lastModifiedBy>
  <dcterms:created xsi:type="dcterms:W3CDTF">2022-05-15T20:24:02Z</dcterms:created>
  <dcterms:modified xsi:type="dcterms:W3CDTF">2022-05-15T20:25:49Z</dcterms:modified>
</cp:coreProperties>
</file>