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\Desktop\Origin作图\"/>
    </mc:Choice>
  </mc:AlternateContent>
  <xr:revisionPtr revIDLastSave="0" documentId="8_{DBD80C68-87A3-45C2-BAAB-24CEE6BEF813}" xr6:coauthVersionLast="47" xr6:coauthVersionMax="47" xr10:uidLastSave="{00000000-0000-0000-0000-000000000000}"/>
  <bookViews>
    <workbookView xWindow="-120" yWindow="-120" windowWidth="29040" windowHeight="15840" xr2:uid="{944BDE12-AF17-4F53-BF5C-9C25B0FC86D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R80" i="1" l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</calcChain>
</file>

<file path=xl/sharedStrings.xml><?xml version="1.0" encoding="utf-8"?>
<sst xmlns="http://schemas.openxmlformats.org/spreadsheetml/2006/main" count="157" uniqueCount="22">
  <si>
    <t>Experiment:</t>
  </si>
  <si>
    <t>T=31</t>
    <phoneticPr fontId="1" type="noConversion"/>
  </si>
  <si>
    <t>T=32</t>
    <phoneticPr fontId="1" type="noConversion"/>
  </si>
  <si>
    <t>T=33</t>
    <phoneticPr fontId="1" type="noConversion"/>
  </si>
  <si>
    <t>nan</t>
  </si>
  <si>
    <t>T=34</t>
    <phoneticPr fontId="1" type="noConversion"/>
  </si>
  <si>
    <t>T=35</t>
    <phoneticPr fontId="1" type="noConversion"/>
  </si>
  <si>
    <t>T=36</t>
    <phoneticPr fontId="1" type="noConversion"/>
  </si>
  <si>
    <t>T=37</t>
    <phoneticPr fontId="1" type="noConversion"/>
  </si>
  <si>
    <t>T=38</t>
    <phoneticPr fontId="1" type="noConversion"/>
  </si>
  <si>
    <t>T=39</t>
    <phoneticPr fontId="1" type="noConversion"/>
  </si>
  <si>
    <t>T=40</t>
    <phoneticPr fontId="1" type="noConversion"/>
  </si>
  <si>
    <t>T=41</t>
    <phoneticPr fontId="1" type="noConversion"/>
  </si>
  <si>
    <t>T=42</t>
    <phoneticPr fontId="1" type="noConversion"/>
  </si>
  <si>
    <t>t=43</t>
    <phoneticPr fontId="1" type="noConversion"/>
  </si>
  <si>
    <t>t=45</t>
    <phoneticPr fontId="1" type="noConversion"/>
  </si>
  <si>
    <t>T=44</t>
    <phoneticPr fontId="1" type="noConversion"/>
  </si>
  <si>
    <t>T=46</t>
    <phoneticPr fontId="1" type="noConversion"/>
  </si>
  <si>
    <t>T=47</t>
    <phoneticPr fontId="1" type="noConversion"/>
  </si>
  <si>
    <t>T=48</t>
    <phoneticPr fontId="1" type="noConversion"/>
  </si>
  <si>
    <t>T=49</t>
    <phoneticPr fontId="1" type="noConversion"/>
  </si>
  <si>
    <t>T=50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</si>
</sst>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A20">
            <v>-35.254988491337599</v>
          </cell>
          <cell r="B20">
            <v>-35.336756615282901</v>
          </cell>
          <cell r="C20">
            <v>-35.389451183061198</v>
          </cell>
          <cell r="D20">
            <v>-35.415648438488802</v>
          </cell>
          <cell r="E20">
            <v>-35.548979990879303</v>
          </cell>
          <cell r="F20">
            <v>-35.675120875581001</v>
          </cell>
          <cell r="G20">
            <v>-35.798103470275201</v>
          </cell>
          <cell r="H20">
            <v>-35.879657928571497</v>
          </cell>
          <cell r="I20">
            <v>-35.890012570403897</v>
          </cell>
          <cell r="J20">
            <v>-35.9834163550032</v>
          </cell>
          <cell r="K20">
            <v>-35.962155966249199</v>
          </cell>
          <cell r="L20">
            <v>-36.038089132987402</v>
          </cell>
          <cell r="M20">
            <v>-36.107652085930503</v>
          </cell>
          <cell r="N20">
            <v>-36.220644689489198</v>
          </cell>
          <cell r="O20">
            <v>-36.336301364183001</v>
          </cell>
          <cell r="P20">
            <v>-36.343073496525101</v>
          </cell>
          <cell r="Q20">
            <v>-36.472185667312097</v>
          </cell>
          <cell r="R20">
            <v>-36.558125434697402</v>
          </cell>
          <cell r="S20">
            <v>-36.684690095766399</v>
          </cell>
          <cell r="T20">
            <v>-36.740530948437197</v>
          </cell>
          <cell r="U20">
            <v>-36.856542674090001</v>
          </cell>
          <cell r="V20">
            <v>-36.9632262003257</v>
          </cell>
          <cell r="W20">
            <v>-37.172524514498697</v>
          </cell>
          <cell r="X20">
            <v>-37.267293821286799</v>
          </cell>
          <cell r="Y20">
            <v>-37.4640180615094</v>
          </cell>
          <cell r="Z20">
            <v>-37.527390746483398</v>
          </cell>
          <cell r="AA20">
            <v>-37.763056683820501</v>
          </cell>
          <cell r="AB20">
            <v>-37.716109300201303</v>
          </cell>
          <cell r="AC20">
            <v>-37.8995962472721</v>
          </cell>
          <cell r="AD20">
            <v>-37.942604651265398</v>
          </cell>
          <cell r="AE20">
            <v>-38.122365510105901</v>
          </cell>
          <cell r="AF20">
            <v>-38.436891703009202</v>
          </cell>
          <cell r="AG20">
            <v>-38.530970588506001</v>
          </cell>
          <cell r="AH20">
            <v>-38.671169305664797</v>
          </cell>
          <cell r="AI20">
            <v>-38.8516545502317</v>
          </cell>
          <cell r="AJ20">
            <v>-39.130323192061901</v>
          </cell>
          <cell r="AK20">
            <v>-39.2914678783144</v>
          </cell>
          <cell r="AL20">
            <v>-39.544196704018503</v>
          </cell>
          <cell r="AM20">
            <v>-39.776002775226701</v>
          </cell>
          <cell r="AN20">
            <v>-39.720357318408503</v>
          </cell>
          <cell r="AO20">
            <v>-40.049968459582203</v>
          </cell>
          <cell r="AP20">
            <v>-40.1224554561053</v>
          </cell>
          <cell r="AQ20">
            <v>-40.106246430764102</v>
          </cell>
          <cell r="AR20">
            <v>-40.266374524062002</v>
          </cell>
          <cell r="AS20">
            <v>-40.399973772984801</v>
          </cell>
          <cell r="AT20">
            <v>-40.475308727398598</v>
          </cell>
          <cell r="AU20">
            <v>-40.479771100209902</v>
          </cell>
          <cell r="AV20">
            <v>-40.585844541714003</v>
          </cell>
          <cell r="AW20">
            <v>-40.613923651064802</v>
          </cell>
          <cell r="AX20">
            <v>-40.790063146330802</v>
          </cell>
          <cell r="AY20">
            <v>-40.757876898964902</v>
          </cell>
          <cell r="AZ20">
            <v>-40.685738019249499</v>
          </cell>
          <cell r="BA20">
            <v>-40.584181169992902</v>
          </cell>
          <cell r="BB20">
            <v>-40.513069992041103</v>
          </cell>
          <cell r="BC20">
            <v>-40.404161577106599</v>
          </cell>
          <cell r="BD20">
            <v>-40.317342571968801</v>
          </cell>
          <cell r="BE20">
            <v>-40.234584325420499</v>
          </cell>
          <cell r="BF20">
            <v>-40.088029215227202</v>
          </cell>
          <cell r="BG20">
            <v>-39.899046425511898</v>
          </cell>
          <cell r="BH20">
            <v>-39.723846119433603</v>
          </cell>
          <cell r="BI20">
            <v>-39.505777983535197</v>
          </cell>
          <cell r="BJ20">
            <v>-39.3462267332078</v>
          </cell>
          <cell r="BK20">
            <v>-39.228437876331903</v>
          </cell>
          <cell r="BL20">
            <v>-39.183052263934201</v>
          </cell>
          <cell r="BM20">
            <v>-39.044959034241998</v>
          </cell>
          <cell r="BN20">
            <v>-38.775068157407098</v>
          </cell>
          <cell r="BO20">
            <v>-38.586742612541201</v>
          </cell>
          <cell r="BP20">
            <v>-38.487490284672802</v>
          </cell>
          <cell r="BQ20">
            <v>-38.257420444488403</v>
          </cell>
          <cell r="BR20">
            <v>-38.256278976274999</v>
          </cell>
          <cell r="BS20">
            <v>-38.170273296317099</v>
          </cell>
          <cell r="BT20">
            <v>-38.1396605926451</v>
          </cell>
          <cell r="BU20">
            <v>-37.9548717756294</v>
          </cell>
          <cell r="BV20">
            <v>-37.889090190162698</v>
          </cell>
          <cell r="BW20">
            <v>-37.713812989429002</v>
          </cell>
          <cell r="BX20">
            <v>-37.628006269922402</v>
          </cell>
          <cell r="BY20">
            <v>-37.547718487666003</v>
          </cell>
          <cell r="BZ20">
            <v>-37.496606692835101</v>
          </cell>
          <cell r="CA20">
            <v>-37.483896434170902</v>
          </cell>
          <cell r="CB20">
            <v>-37.3630563336161</v>
          </cell>
          <cell r="CC20">
            <v>-37.433919356446999</v>
          </cell>
          <cell r="CD20">
            <v>-37.3947765005734</v>
          </cell>
          <cell r="CE20">
            <v>-37.240159526594297</v>
          </cell>
          <cell r="CF20">
            <v>-37.086322974550797</v>
          </cell>
          <cell r="CG20">
            <v>-37.022876446549802</v>
          </cell>
          <cell r="CH20">
            <v>-36.977077785078002</v>
          </cell>
          <cell r="CI20">
            <v>-36.957434489220198</v>
          </cell>
          <cell r="CJ20">
            <v>-36.985024666452802</v>
          </cell>
          <cell r="CK20">
            <v>-36.888508604085501</v>
          </cell>
          <cell r="CL20">
            <v>-36.883211258303</v>
          </cell>
          <cell r="CM20">
            <v>-36.7736129872156</v>
          </cell>
          <cell r="CN20">
            <v>-36.762804112136401</v>
          </cell>
          <cell r="CO20">
            <v>-36.649805286851702</v>
          </cell>
          <cell r="CP20">
            <v>-36.711297640420803</v>
          </cell>
          <cell r="CQ20">
            <v>-36.6617835779236</v>
          </cell>
          <cell r="CR20">
            <v>-36.719653511064699</v>
          </cell>
          <cell r="CS20">
            <v>-36.670986511796102</v>
          </cell>
          <cell r="CT20">
            <v>-36.6027227827906</v>
          </cell>
          <cell r="CU20">
            <v>-36.523956479847399</v>
          </cell>
          <cell r="CV20">
            <v>-36.46289905047</v>
          </cell>
          <cell r="CW20">
            <v>-36.394945409197099</v>
          </cell>
          <cell r="CX20">
            <v>-36.285465353397697</v>
          </cell>
          <cell r="CY20">
            <v>-36.250576757987403</v>
          </cell>
          <cell r="CZ20">
            <v>-36.234500941279599</v>
          </cell>
          <cell r="DA20">
            <v>-36.233807797529501</v>
          </cell>
          <cell r="DB20">
            <v>-36.120539531448301</v>
          </cell>
          <cell r="DC20">
            <v>-36.005448943941801</v>
          </cell>
          <cell r="DD20">
            <v>-35.876935780138801</v>
          </cell>
          <cell r="DE20">
            <v>-35.851386944126503</v>
          </cell>
          <cell r="DF20">
            <v>-35.754666226465503</v>
          </cell>
          <cell r="DG20">
            <v>-35.7638307918956</v>
          </cell>
          <cell r="DH20">
            <v>-35.772601082785599</v>
          </cell>
          <cell r="DI20">
            <v>-35.763761921398803</v>
          </cell>
          <cell r="DJ20">
            <v>-35.6063392678901</v>
          </cell>
          <cell r="DK20">
            <v>-35.533092043533898</v>
          </cell>
          <cell r="DL20">
            <v>-35.444469065257003</v>
          </cell>
          <cell r="DM20">
            <v>-35.413585437016003</v>
          </cell>
          <cell r="DN20">
            <v>-35.364444978841099</v>
          </cell>
          <cell r="DO20">
            <v>-35.336455459525403</v>
          </cell>
          <cell r="DP20">
            <v>-35.306827139238301</v>
          </cell>
          <cell r="DQ20">
            <v>-35.221312818897701</v>
          </cell>
          <cell r="DR20">
            <v>-35.199210607247203</v>
          </cell>
          <cell r="DS20">
            <v>-35.073649572310998</v>
          </cell>
          <cell r="DT20">
            <v>-34.986248288059997</v>
          </cell>
          <cell r="DU20">
            <v>-34.896092158429603</v>
          </cell>
          <cell r="DV20">
            <v>-34.800071787964903</v>
          </cell>
          <cell r="DW20">
            <v>-34.7197907382862</v>
          </cell>
          <cell r="DX20">
            <v>-34.684802611950303</v>
          </cell>
          <cell r="DY20">
            <v>-34.604070971456601</v>
          </cell>
          <cell r="DZ20">
            <v>-34.513380840091301</v>
          </cell>
          <cell r="EA20">
            <v>-34.417348136502902</v>
          </cell>
          <cell r="EB20">
            <v>-34.210817704206903</v>
          </cell>
          <cell r="EC20">
            <v>-34.153548998273202</v>
          </cell>
          <cell r="ED20">
            <v>-33.999552564375101</v>
          </cell>
          <cell r="EE20">
            <v>-33.926313488525302</v>
          </cell>
          <cell r="EF20">
            <v>-33.835763356702699</v>
          </cell>
          <cell r="EG20">
            <v>-33.795822147176999</v>
          </cell>
          <cell r="EH20">
            <v>-33.621086268002003</v>
          </cell>
          <cell r="EI20">
            <v>-33.519479778552899</v>
          </cell>
          <cell r="EJ20">
            <v>-33.3244955940837</v>
          </cell>
          <cell r="EK20">
            <v>-33.194104831933998</v>
          </cell>
          <cell r="EL20">
            <v>-33.021302470353397</v>
          </cell>
          <cell r="EM20">
            <v>-32.941312583073298</v>
          </cell>
          <cell r="EN20">
            <v>-32.804391247578501</v>
          </cell>
          <cell r="EO20">
            <v>-32.729209806080199</v>
          </cell>
          <cell r="EP20">
            <v>-32.602631595027098</v>
          </cell>
          <cell r="EQ20">
            <v>-32.447813139661001</v>
          </cell>
          <cell r="ER20">
            <v>-32.293964655645198</v>
          </cell>
          <cell r="ES20">
            <v>-32.1368173429832</v>
          </cell>
          <cell r="ET20">
            <v>-31.990813953711498</v>
          </cell>
          <cell r="EU20">
            <v>-31.897756671212299</v>
          </cell>
          <cell r="EV20">
            <v>-31.846454972289099</v>
          </cell>
          <cell r="EW20">
            <v>-31.756318849849301</v>
          </cell>
          <cell r="EX20">
            <v>-31.662215934312702</v>
          </cell>
          <cell r="EY20">
            <v>-31.541456597450399</v>
          </cell>
          <cell r="EZ20">
            <v>-31.402058818539199</v>
          </cell>
          <cell r="FA20">
            <v>-31.285978621583599</v>
          </cell>
          <cell r="FB20">
            <v>-31.1599090512027</v>
          </cell>
          <cell r="FC20">
            <v>-31.035769782889201</v>
          </cell>
          <cell r="FD20">
            <v>-31.009130006220399</v>
          </cell>
          <cell r="FE20">
            <v>-30.9306195823366</v>
          </cell>
          <cell r="FF20">
            <v>-30.894530723672901</v>
          </cell>
          <cell r="FG20">
            <v>-30.851659629680899</v>
          </cell>
          <cell r="FH20">
            <v>-30.7582421295768</v>
          </cell>
          <cell r="FI20">
            <v>-30.635692900971598</v>
          </cell>
          <cell r="FJ20">
            <v>-30.525229763081899</v>
          </cell>
          <cell r="FK20">
            <v>-30.455005892060299</v>
          </cell>
          <cell r="FL20">
            <v>-30.439580305632699</v>
          </cell>
          <cell r="FM20">
            <v>-30.428212478275199</v>
          </cell>
          <cell r="FN20">
            <v>-30.395886820687998</v>
          </cell>
          <cell r="FO20">
            <v>-30.375118127264098</v>
          </cell>
          <cell r="FP20">
            <v>-30.330989545885899</v>
          </cell>
          <cell r="FQ20">
            <v>-30.245195996439101</v>
          </cell>
          <cell r="FR20">
            <v>-30.181472194097601</v>
          </cell>
          <cell r="FS20">
            <v>-30.160582865771101</v>
          </cell>
          <cell r="FT20">
            <v>-30.113973799936499</v>
          </cell>
          <cell r="FU20">
            <v>-30.1460533387548</v>
          </cell>
          <cell r="FV20">
            <v>-30.153141967430699</v>
          </cell>
          <cell r="FW20">
            <v>-30.144784631069399</v>
          </cell>
          <cell r="FX20">
            <v>-30.083716234113201</v>
          </cell>
          <cell r="FY20">
            <v>-30.038994516427501</v>
          </cell>
          <cell r="FZ20">
            <v>-29.980201457247201</v>
          </cell>
          <cell r="GA20">
            <v>-29.954784368075799</v>
          </cell>
          <cell r="GB20">
            <v>-29.953825340381801</v>
          </cell>
          <cell r="GC20">
            <v>-29.9330604505192</v>
          </cell>
          <cell r="GD20">
            <v>-29.949696411565402</v>
          </cell>
          <cell r="GE20">
            <v>-29.974216320473001</v>
          </cell>
          <cell r="GF20">
            <v>-29.970541661417499</v>
          </cell>
          <cell r="GG20">
            <v>-29.970365627533901</v>
          </cell>
          <cell r="GH20">
            <v>-29.9412905777228</v>
          </cell>
          <cell r="GI20">
            <v>-29.917062416499899</v>
          </cell>
          <cell r="GJ20">
            <v>-29.930320665256101</v>
          </cell>
          <cell r="GK20">
            <v>-29.913637151729599</v>
          </cell>
          <cell r="GL20">
            <v>-29.9747586857161</v>
          </cell>
          <cell r="GM20">
            <v>-30.022794772377299</v>
          </cell>
          <cell r="GN20">
            <v>-30.0114678290666</v>
          </cell>
          <cell r="GO20">
            <v>-29.975911426003599</v>
          </cell>
          <cell r="GP20">
            <v>-29.8917052703158</v>
          </cell>
          <cell r="GQ20">
            <v>-29.909333485340799</v>
          </cell>
          <cell r="GR20">
            <v>-29.8753418416645</v>
          </cell>
          <cell r="GS20">
            <v>-29.9073688154105</v>
          </cell>
          <cell r="GT20">
            <v>-29.919646461985</v>
          </cell>
          <cell r="GU20">
            <v>-29.9417206902244</v>
          </cell>
          <cell r="GV20">
            <v>-30.018887899742101</v>
          </cell>
          <cell r="GW20">
            <v>-29.989241530572599</v>
          </cell>
          <cell r="GX20">
            <v>-29.955728991313102</v>
          </cell>
          <cell r="GY20">
            <v>-29.913971586125601</v>
          </cell>
          <cell r="GZ20">
            <v>-29.9114315516461</v>
          </cell>
          <cell r="HA20">
            <v>-29.917892754220201</v>
          </cell>
          <cell r="HB20">
            <v>-29.9329393839676</v>
          </cell>
          <cell r="HC20">
            <v>-29.973036061779499</v>
          </cell>
          <cell r="HD20">
            <v>-29.938679494932099</v>
          </cell>
          <cell r="HE20">
            <v>-29.967101429634099</v>
          </cell>
          <cell r="HF20">
            <v>-29.981953481264799</v>
          </cell>
          <cell r="HG20">
            <v>-29.959661124972399</v>
          </cell>
          <cell r="HH20">
            <v>-29.914066492696801</v>
          </cell>
          <cell r="HI20">
            <v>-29.953352479651102</v>
          </cell>
          <cell r="HJ20">
            <v>-29.939755965724999</v>
          </cell>
          <cell r="HK20">
            <v>-29.9853922580097</v>
          </cell>
          <cell r="HL20">
            <v>-30.038926265523799</v>
          </cell>
          <cell r="HM20">
            <v>-30.102044413696699</v>
          </cell>
          <cell r="HN20">
            <v>-30.086442203591702</v>
          </cell>
          <cell r="HO20">
            <v>-30.043374307976801</v>
          </cell>
          <cell r="HP20">
            <v>-30.064205160748902</v>
          </cell>
          <cell r="HQ20">
            <v>-30.065657055341799</v>
          </cell>
          <cell r="HR20">
            <v>-30.088963257396699</v>
          </cell>
          <cell r="HS20">
            <v>-30.1303637370202</v>
          </cell>
          <cell r="HT20">
            <v>-30.200460998765099</v>
          </cell>
          <cell r="HU20">
            <v>-30.263769565675702</v>
          </cell>
          <cell r="HV20">
            <v>-30.2696753949472</v>
          </cell>
          <cell r="HW20">
            <v>-30.317978552164199</v>
          </cell>
          <cell r="HX20">
            <v>-30.284522372122598</v>
          </cell>
          <cell r="HY20">
            <v>-30.3205343128549</v>
          </cell>
          <cell r="HZ20">
            <v>-30.304787947166702</v>
          </cell>
          <cell r="IA20">
            <v>-30.374940497660798</v>
          </cell>
          <cell r="IB20">
            <v>-30.397486160883599</v>
          </cell>
          <cell r="IC20">
            <v>-30.515248827164601</v>
          </cell>
          <cell r="ID20">
            <v>-30.564002363304301</v>
          </cell>
          <cell r="IE20">
            <v>-30.5718392615588</v>
          </cell>
          <cell r="IF20">
            <v>-30.580890060120101</v>
          </cell>
          <cell r="IG20">
            <v>-30.585992371152699</v>
          </cell>
          <cell r="IH20">
            <v>-30.606668704634899</v>
          </cell>
          <cell r="II20">
            <v>-30.665247571568901</v>
          </cell>
          <cell r="IJ20">
            <v>-30.7265486116791</v>
          </cell>
          <cell r="IK20">
            <v>-30.8202861272595</v>
          </cell>
          <cell r="IL20">
            <v>-30.850614230039799</v>
          </cell>
          <cell r="IM20">
            <v>-30.910012423545499</v>
          </cell>
          <cell r="IN20">
            <v>-30.900820002750201</v>
          </cell>
          <cell r="IO20">
            <v>-30.8928029873585</v>
          </cell>
          <cell r="IP20">
            <v>-30.886692131669399</v>
          </cell>
          <cell r="IQ20">
            <v>-30.961220727844601</v>
          </cell>
          <cell r="IR20">
            <v>-31.027655740350799</v>
          </cell>
        </row>
        <row r="23">
          <cell r="A23">
            <v>-35.814734991983897</v>
          </cell>
          <cell r="B23">
            <v>-35.882155071812299</v>
          </cell>
          <cell r="C23">
            <v>-35.954029374598697</v>
          </cell>
          <cell r="D23">
            <v>-35.984657481247403</v>
          </cell>
          <cell r="E23">
            <v>-36.060717982776303</v>
          </cell>
          <cell r="F23">
            <v>-36.236857848024798</v>
          </cell>
          <cell r="G23">
            <v>-36.4109543017248</v>
          </cell>
          <cell r="H23">
            <v>-36.471640324039797</v>
          </cell>
          <cell r="I23">
            <v>-36.459587221925602</v>
          </cell>
          <cell r="J23">
            <v>-36.566539412252403</v>
          </cell>
          <cell r="K23">
            <v>-36.655557853367696</v>
          </cell>
          <cell r="L23">
            <v>-36.707247310389299</v>
          </cell>
          <cell r="M23">
            <v>-36.796992883590903</v>
          </cell>
          <cell r="N23">
            <v>-36.8728398697153</v>
          </cell>
          <cell r="O23">
            <v>-37.1015830945489</v>
          </cell>
          <cell r="P23">
            <v>-37.176741216892502</v>
          </cell>
          <cell r="Q23">
            <v>-37.271714562965201</v>
          </cell>
          <cell r="R23">
            <v>-37.318309932745301</v>
          </cell>
          <cell r="S23">
            <v>-37.437754557983503</v>
          </cell>
          <cell r="T23">
            <v>-37.590173350033197</v>
          </cell>
          <cell r="U23">
            <v>-37.598217601929399</v>
          </cell>
          <cell r="V23">
            <v>-37.789774010426598</v>
          </cell>
          <cell r="W23">
            <v>-37.913229925633402</v>
          </cell>
          <cell r="X23">
            <v>-38.022287733745699</v>
          </cell>
          <cell r="Y23">
            <v>-38.155662787671403</v>
          </cell>
          <cell r="Z23">
            <v>-38.228757011320099</v>
          </cell>
          <cell r="AA23">
            <v>-38.341300667808902</v>
          </cell>
          <cell r="AB23">
            <v>-38.475788827308598</v>
          </cell>
          <cell r="AC23">
            <v>-38.473140972937401</v>
          </cell>
          <cell r="AD23">
            <v>-38.643117817365003</v>
          </cell>
          <cell r="AE23">
            <v>-38.860831271008699</v>
          </cell>
          <cell r="AF23">
            <v>-38.993549400168099</v>
          </cell>
          <cell r="AG23">
            <v>-39.097563555827897</v>
          </cell>
          <cell r="AH23">
            <v>-39.300707649512503</v>
          </cell>
          <cell r="AI23">
            <v>-39.411991862819903</v>
          </cell>
          <cell r="AJ23">
            <v>-39.4905175208388</v>
          </cell>
          <cell r="AK23">
            <v>-39.614525298513101</v>
          </cell>
          <cell r="AL23">
            <v>-39.743692728872098</v>
          </cell>
          <cell r="AM23">
            <v>-39.7307283788004</v>
          </cell>
          <cell r="AN23">
            <v>-39.858943475798597</v>
          </cell>
          <cell r="AO23">
            <v>-39.834618297961299</v>
          </cell>
          <cell r="AP23">
            <v>-39.888308446220798</v>
          </cell>
          <cell r="AQ23">
            <v>-39.806535446079103</v>
          </cell>
          <cell r="AR23">
            <v>-39.685607928271402</v>
          </cell>
          <cell r="AS23">
            <v>-39.643358981053197</v>
          </cell>
          <cell r="AT23">
            <v>-39.690149752116298</v>
          </cell>
          <cell r="AU23">
            <v>-39.595016656949703</v>
          </cell>
          <cell r="AV23">
            <v>-39.436498911455402</v>
          </cell>
          <cell r="AW23">
            <v>-39.291229858256401</v>
          </cell>
          <cell r="AX23">
            <v>-39.228180561731797</v>
          </cell>
          <cell r="AY23">
            <v>-38.958543230188198</v>
          </cell>
          <cell r="AZ23">
            <v>-38.861260969334303</v>
          </cell>
          <cell r="BA23">
            <v>-38.539333841086297</v>
          </cell>
          <cell r="BB23">
            <v>-38.409454232811697</v>
          </cell>
          <cell r="BC23">
            <v>-38.318065553553602</v>
          </cell>
          <cell r="BD23">
            <v>-38.117558538970897</v>
          </cell>
          <cell r="BE23">
            <v>-37.953117078651402</v>
          </cell>
          <cell r="BF23">
            <v>-37.725871583675897</v>
          </cell>
          <cell r="BG23">
            <v>-37.524566181496603</v>
          </cell>
          <cell r="BH23">
            <v>-37.313682266690101</v>
          </cell>
          <cell r="BI23">
            <v>-37.1346596374241</v>
          </cell>
          <cell r="BJ23">
            <v>-37.104555114113602</v>
          </cell>
          <cell r="BK23">
            <v>-36.904920674798198</v>
          </cell>
          <cell r="BL23">
            <v>-36.8488197608878</v>
          </cell>
          <cell r="BM23">
            <v>-36.702225280913098</v>
          </cell>
          <cell r="BN23">
            <v>-36.5666222856049</v>
          </cell>
          <cell r="BO23">
            <v>-36.408990962284001</v>
          </cell>
          <cell r="BP23">
            <v>-36.298575881695903</v>
          </cell>
          <cell r="BQ23">
            <v>-36.159768379376999</v>
          </cell>
          <cell r="BR23">
            <v>-36.086100082425297</v>
          </cell>
          <cell r="BS23">
            <v>-36.087156822608101</v>
          </cell>
          <cell r="BT23">
            <v>-35.9796858101749</v>
          </cell>
          <cell r="BU23">
            <v>-35.897406260942397</v>
          </cell>
          <cell r="BV23">
            <v>-35.876166328010399</v>
          </cell>
          <cell r="BW23">
            <v>-35.779078601218202</v>
          </cell>
          <cell r="BX23">
            <v>-35.7355935382719</v>
          </cell>
          <cell r="BY23">
            <v>-35.646856963307599</v>
          </cell>
          <cell r="BZ23">
            <v>-35.648063530816202</v>
          </cell>
          <cell r="CA23">
            <v>-35.667424348880999</v>
          </cell>
          <cell r="CB23">
            <v>-35.632755977852703</v>
          </cell>
          <cell r="CC23">
            <v>-35.565121875845598</v>
          </cell>
          <cell r="CD23">
            <v>-35.634158735129901</v>
          </cell>
          <cell r="CE23">
            <v>-35.5126484606227</v>
          </cell>
          <cell r="CF23">
            <v>-35.384490699104802</v>
          </cell>
          <cell r="CG23">
            <v>-35.393792052523402</v>
          </cell>
          <cell r="CH23">
            <v>-35.365041018342303</v>
          </cell>
          <cell r="CI23">
            <v>-35.385022955860201</v>
          </cell>
          <cell r="CJ23">
            <v>-35.353128935180301</v>
          </cell>
          <cell r="CK23">
            <v>-35.410605607809003</v>
          </cell>
          <cell r="CL23">
            <v>-35.421077726278</v>
          </cell>
          <cell r="CM23">
            <v>-35.376531620090702</v>
          </cell>
          <cell r="CN23">
            <v>-35.373764701465802</v>
          </cell>
          <cell r="CO23">
            <v>-35.329909397756303</v>
          </cell>
          <cell r="CP23">
            <v>-35.3866901053878</v>
          </cell>
          <cell r="CQ23">
            <v>-35.361189848720301</v>
          </cell>
          <cell r="CR23">
            <v>-35.379469838771897</v>
          </cell>
          <cell r="CS23">
            <v>-35.393936080065899</v>
          </cell>
          <cell r="CT23">
            <v>-35.331837791418501</v>
          </cell>
          <cell r="CU23">
            <v>-35.272414523289903</v>
          </cell>
          <cell r="CV23">
            <v>-35.197314461049501</v>
          </cell>
          <cell r="CW23">
            <v>-35.148211289398098</v>
          </cell>
          <cell r="CX23">
            <v>-35.134183676306101</v>
          </cell>
          <cell r="CY23">
            <v>-35.1260599651524</v>
          </cell>
          <cell r="CZ23">
            <v>-35.131110264221</v>
          </cell>
          <cell r="DA23">
            <v>-35.141085365227802</v>
          </cell>
          <cell r="DB23">
            <v>-35.048786380842103</v>
          </cell>
          <cell r="DC23">
            <v>-35.005030934132698</v>
          </cell>
          <cell r="DD23">
            <v>-34.921560810080798</v>
          </cell>
          <cell r="DE23">
            <v>-34.908468999659803</v>
          </cell>
          <cell r="DF23">
            <v>-34.944843504264298</v>
          </cell>
          <cell r="DG23">
            <v>-34.926558302738002</v>
          </cell>
          <cell r="DH23">
            <v>-34.977629759800998</v>
          </cell>
          <cell r="DI23">
            <v>-34.962532251091901</v>
          </cell>
          <cell r="DJ23">
            <v>-34.964903528178297</v>
          </cell>
          <cell r="DK23">
            <v>-34.908473585150503</v>
          </cell>
          <cell r="DL23">
            <v>-34.846919893904001</v>
          </cell>
          <cell r="DM23">
            <v>-34.827229744424201</v>
          </cell>
          <cell r="DN23">
            <v>-34.724670040020698</v>
          </cell>
          <cell r="DO23">
            <v>-34.670855805059801</v>
          </cell>
          <cell r="DP23">
            <v>-34.709191699960499</v>
          </cell>
          <cell r="DQ23">
            <v>-34.685838762604597</v>
          </cell>
          <cell r="DR23">
            <v>-34.573508066687303</v>
          </cell>
          <cell r="DS23">
            <v>-34.587404008284899</v>
          </cell>
          <cell r="DT23">
            <v>-34.427676647407097</v>
          </cell>
          <cell r="DU23">
            <v>-34.351514650844202</v>
          </cell>
          <cell r="DV23">
            <v>-34.321258551368203</v>
          </cell>
          <cell r="DW23">
            <v>-34.253965251272497</v>
          </cell>
          <cell r="DX23">
            <v>-34.192126946958197</v>
          </cell>
          <cell r="DY23">
            <v>-34.152456385836402</v>
          </cell>
          <cell r="DZ23">
            <v>-34.035764644332197</v>
          </cell>
          <cell r="EA23">
            <v>-33.903388276651299</v>
          </cell>
          <cell r="EB23">
            <v>-33.780056778070097</v>
          </cell>
          <cell r="EC23">
            <v>-33.627200303327101</v>
          </cell>
          <cell r="ED23">
            <v>-33.530783507881999</v>
          </cell>
          <cell r="EE23">
            <v>-33.414675717368702</v>
          </cell>
          <cell r="EF23">
            <v>-33.280787639587203</v>
          </cell>
          <cell r="EG23">
            <v>-33.197878927098799</v>
          </cell>
          <cell r="EH23">
            <v>-33.096673159588597</v>
          </cell>
          <cell r="EI23">
            <v>-32.956259030948601</v>
          </cell>
          <cell r="EJ23">
            <v>-32.771956051049202</v>
          </cell>
          <cell r="EK23">
            <v>-32.6247062568671</v>
          </cell>
          <cell r="EL23">
            <v>-32.456058860994602</v>
          </cell>
          <cell r="EM23">
            <v>-32.375829527720001</v>
          </cell>
          <cell r="EN23">
            <v>-32.252166102876998</v>
          </cell>
          <cell r="EO23">
            <v>-32.160930956728599</v>
          </cell>
          <cell r="EP23">
            <v>-32.051055407543799</v>
          </cell>
          <cell r="EQ23">
            <v>-31.879203343341501</v>
          </cell>
          <cell r="ER23">
            <v>-31.704606724716399</v>
          </cell>
          <cell r="ES23">
            <v>-31.509085003314599</v>
          </cell>
          <cell r="ET23">
            <v>-31.386486311597299</v>
          </cell>
          <cell r="EU23">
            <v>-31.2624863362418</v>
          </cell>
          <cell r="EV23">
            <v>-31.195049320691499</v>
          </cell>
          <cell r="EW23">
            <v>-31.113929870753601</v>
          </cell>
          <cell r="EX23">
            <v>-31.051018533647401</v>
          </cell>
          <cell r="EY23">
            <v>-30.982739632790899</v>
          </cell>
          <cell r="EZ23">
            <v>-30.8412484035081</v>
          </cell>
          <cell r="FA23">
            <v>-30.682982753231599</v>
          </cell>
          <cell r="FB23">
            <v>-30.588195244643401</v>
          </cell>
          <cell r="FC23">
            <v>-30.472341678704101</v>
          </cell>
          <cell r="FD23">
            <v>-30.433379828276902</v>
          </cell>
          <cell r="FE23">
            <v>-30.415419408144601</v>
          </cell>
          <cell r="FF23">
            <v>-30.342784148794401</v>
          </cell>
          <cell r="FG23">
            <v>-30.279513237022801</v>
          </cell>
          <cell r="FH23">
            <v>-30.2015604056113</v>
          </cell>
          <cell r="FI23">
            <v>-30.1225685835085</v>
          </cell>
          <cell r="FJ23">
            <v>-30.020134741510098</v>
          </cell>
          <cell r="FK23">
            <v>-29.943282316371199</v>
          </cell>
          <cell r="FL23">
            <v>-29.921762612375399</v>
          </cell>
          <cell r="FM23">
            <v>-29.983244363668401</v>
          </cell>
          <cell r="FN23">
            <v>-29.9158322012293</v>
          </cell>
          <cell r="FO23">
            <v>-29.882148345902799</v>
          </cell>
          <cell r="FP23">
            <v>-29.851189155160402</v>
          </cell>
          <cell r="FQ23">
            <v>-29.801692161619499</v>
          </cell>
          <cell r="FR23">
            <v>-29.791952631201202</v>
          </cell>
          <cell r="FS23">
            <v>-29.687389906248001</v>
          </cell>
          <cell r="FT23">
            <v>-29.7085662821951</v>
          </cell>
          <cell r="FU23">
            <v>-29.719257416533399</v>
          </cell>
          <cell r="FV23">
            <v>-29.716944354210799</v>
          </cell>
          <cell r="FW23">
            <v>-29.733271299944501</v>
          </cell>
          <cell r="FX23">
            <v>-29.7326686710432</v>
          </cell>
          <cell r="FY23">
            <v>-29.6591078011223</v>
          </cell>
          <cell r="FZ23">
            <v>-29.605556637047101</v>
          </cell>
          <cell r="GA23">
            <v>-29.598909155468601</v>
          </cell>
          <cell r="GB23">
            <v>-29.5910058226697</v>
          </cell>
          <cell r="GC23">
            <v>-29.598211887493498</v>
          </cell>
          <cell r="GD23">
            <v>-29.635460431875799</v>
          </cell>
          <cell r="GE23">
            <v>-29.671764317893999</v>
          </cell>
          <cell r="GF23">
            <v>-29.699556070418801</v>
          </cell>
          <cell r="GG23">
            <v>-29.646827166158499</v>
          </cell>
          <cell r="GH23">
            <v>-29.634292952149899</v>
          </cell>
          <cell r="GI23">
            <v>-29.605867771768601</v>
          </cell>
          <cell r="GJ23">
            <v>-29.627601373781101</v>
          </cell>
          <cell r="GK23">
            <v>-29.671080901829701</v>
          </cell>
          <cell r="GL23">
            <v>-29.697176556043999</v>
          </cell>
          <cell r="GM23">
            <v>-29.729590303775002</v>
          </cell>
          <cell r="GN23">
            <v>-29.7445504769778</v>
          </cell>
          <cell r="GO23">
            <v>-29.726822008732601</v>
          </cell>
          <cell r="GP23">
            <v>-29.742596602326898</v>
          </cell>
          <cell r="GQ23">
            <v>-29.673080679020899</v>
          </cell>
          <cell r="GR23">
            <v>-29.6839766553075</v>
          </cell>
          <cell r="GS23">
            <v>-29.688215181903399</v>
          </cell>
          <cell r="GT23">
            <v>-29.721560143429201</v>
          </cell>
          <cell r="GU23">
            <v>-29.7349520455607</v>
          </cell>
          <cell r="GV23">
            <v>-29.7969636050913</v>
          </cell>
          <cell r="GW23">
            <v>-29.788027844342299</v>
          </cell>
          <cell r="GX23">
            <v>-29.7636302452382</v>
          </cell>
          <cell r="GY23">
            <v>-29.740680836226399</v>
          </cell>
          <cell r="GZ23">
            <v>-29.706104791126499</v>
          </cell>
          <cell r="HA23">
            <v>-29.737327211648498</v>
          </cell>
          <cell r="HB23">
            <v>-29.7911211073761</v>
          </cell>
          <cell r="HC23">
            <v>-29.815635277893499</v>
          </cell>
          <cell r="HD23">
            <v>-29.8307386114957</v>
          </cell>
          <cell r="HE23">
            <v>-29.887676384193998</v>
          </cell>
          <cell r="HF23">
            <v>-29.873050152707201</v>
          </cell>
          <cell r="HG23">
            <v>-29.8563602447901</v>
          </cell>
          <cell r="HH23">
            <v>-29.833468974167701</v>
          </cell>
          <cell r="HI23">
            <v>-29.754737986725001</v>
          </cell>
          <cell r="HJ23">
            <v>-29.870585655557299</v>
          </cell>
          <cell r="HK23">
            <v>-29.900723474621401</v>
          </cell>
          <cell r="HL23">
            <v>-29.960607283062799</v>
          </cell>
          <cell r="HM23">
            <v>-29.964272551794899</v>
          </cell>
          <cell r="HN23">
            <v>-30.013546511955902</v>
          </cell>
          <cell r="HO23">
            <v>-30.013068593981799</v>
          </cell>
          <cell r="HP23">
            <v>-29.983448479593701</v>
          </cell>
          <cell r="HQ23">
            <v>-29.995546813374599</v>
          </cell>
          <cell r="HR23">
            <v>-30.004591711844</v>
          </cell>
          <cell r="HS23">
            <v>-30.060342976512398</v>
          </cell>
          <cell r="HT23">
            <v>-30.159153182567</v>
          </cell>
          <cell r="HU23">
            <v>-30.196075961828701</v>
          </cell>
          <cell r="HV23">
            <v>-30.2203662840977</v>
          </cell>
          <cell r="HW23">
            <v>-30.199446644386398</v>
          </cell>
          <cell r="HX23">
            <v>-30.231777146115601</v>
          </cell>
          <cell r="HY23">
            <v>-30.234699302336701</v>
          </cell>
          <cell r="HZ23">
            <v>-30.278830608777</v>
          </cell>
          <cell r="IA23">
            <v>-30.340186430868201</v>
          </cell>
          <cell r="IB23">
            <v>-30.4433264469195</v>
          </cell>
          <cell r="IC23">
            <v>-30.462163154878901</v>
          </cell>
          <cell r="ID23">
            <v>-30.4994541718291</v>
          </cell>
          <cell r="IE23">
            <v>-30.518890854081</v>
          </cell>
          <cell r="IF23">
            <v>-30.527370246977299</v>
          </cell>
          <cell r="IG23">
            <v>-30.529327733398201</v>
          </cell>
          <cell r="IH23">
            <v>-30.6016506615628</v>
          </cell>
          <cell r="II23">
            <v>-30.643423587933501</v>
          </cell>
          <cell r="IJ23">
            <v>-30.669926038175898</v>
          </cell>
          <cell r="IK23">
            <v>-30.765607668661001</v>
          </cell>
          <cell r="IL23">
            <v>-30.8576900743351</v>
          </cell>
          <cell r="IM23">
            <v>-30.8598341861005</v>
          </cell>
          <cell r="IN23">
            <v>-30.889319280318201</v>
          </cell>
          <cell r="IO23">
            <v>-30.833737417942299</v>
          </cell>
          <cell r="IP23">
            <v>-30.893120764518699</v>
          </cell>
          <cell r="IQ23">
            <v>-30.9282036327829</v>
          </cell>
          <cell r="IR23">
            <v>-30.989518609508998</v>
          </cell>
        </row>
        <row r="26">
          <cell r="A26">
            <v>-36.046020599685498</v>
          </cell>
          <cell r="B26">
            <v>-36.1683820575198</v>
          </cell>
          <cell r="C26">
            <v>-36.208719191741103</v>
          </cell>
          <cell r="D26">
            <v>-36.2747655888355</v>
          </cell>
          <cell r="E26">
            <v>-36.434473112452899</v>
          </cell>
          <cell r="F26">
            <v>-36.443243827438501</v>
          </cell>
          <cell r="G26">
            <v>-36.598293288642601</v>
          </cell>
          <cell r="H26">
            <v>-36.724754971154802</v>
          </cell>
          <cell r="I26">
            <v>-36.751346086329598</v>
          </cell>
          <cell r="J26">
            <v>-36.799413816492901</v>
          </cell>
          <cell r="K26">
            <v>-36.851792605291202</v>
          </cell>
          <cell r="L26">
            <v>-36.812039730334497</v>
          </cell>
          <cell r="M26">
            <v>-36.906044149372597</v>
          </cell>
          <cell r="N26">
            <v>-37.0140925556437</v>
          </cell>
          <cell r="O26">
            <v>-37.1843322617963</v>
          </cell>
          <cell r="P26">
            <v>-37.223666538022798</v>
          </cell>
          <cell r="Q26">
            <v>-37.313110094016402</v>
          </cell>
          <cell r="R26">
            <v>-37.377701767748597</v>
          </cell>
          <cell r="S26">
            <v>-37.4224572532259</v>
          </cell>
          <cell r="T26">
            <v>-37.478743976063299</v>
          </cell>
          <cell r="U26">
            <v>-37.5259104989888</v>
          </cell>
          <cell r="V26">
            <v>-37.646665445829903</v>
          </cell>
          <cell r="W26">
            <v>-37.838667172266703</v>
          </cell>
          <cell r="X26">
            <v>-37.882267902750101</v>
          </cell>
          <cell r="Y26">
            <v>-37.943483238613503</v>
          </cell>
          <cell r="Z26">
            <v>-37.912902459882602</v>
          </cell>
          <cell r="AA26">
            <v>-37.886098551843197</v>
          </cell>
          <cell r="AB26">
            <v>-38.017367740380003</v>
          </cell>
          <cell r="AC26">
            <v>-38.053043884129998</v>
          </cell>
          <cell r="AD26">
            <v>-38.185061513270497</v>
          </cell>
          <cell r="AE26">
            <v>-38.321703139745502</v>
          </cell>
          <cell r="AF26">
            <v>-38.355669885856301</v>
          </cell>
          <cell r="AG26">
            <v>-38.484490036788003</v>
          </cell>
          <cell r="AH26">
            <v>-38.477600607402302</v>
          </cell>
          <cell r="AI26">
            <v>-38.521062305816201</v>
          </cell>
          <cell r="AJ26">
            <v>-38.534542189029096</v>
          </cell>
          <cell r="AK26">
            <v>-38.564329160173799</v>
          </cell>
          <cell r="AL26">
            <v>-38.647600513712099</v>
          </cell>
          <cell r="AM26">
            <v>-38.683864388013902</v>
          </cell>
          <cell r="AN26">
            <v>-38.517561873320403</v>
          </cell>
          <cell r="AO26">
            <v>-38.517173635225298</v>
          </cell>
          <cell r="AP26">
            <v>-38.336235619954202</v>
          </cell>
          <cell r="AQ26">
            <v>-38.165705902436599</v>
          </cell>
          <cell r="AR26">
            <v>-38.110413162541498</v>
          </cell>
          <cell r="AS26">
            <v>-38.071230562900297</v>
          </cell>
          <cell r="AT26">
            <v>-37.931603157811203</v>
          </cell>
          <cell r="AU26">
            <v>-37.964575350977903</v>
          </cell>
          <cell r="AV26">
            <v>-37.757371256575503</v>
          </cell>
          <cell r="AW26">
            <v>-37.683905556242998</v>
          </cell>
          <cell r="AX26">
            <v>-37.4666550636612</v>
          </cell>
          <cell r="AY26">
            <v>-37.233209558653598</v>
          </cell>
          <cell r="AZ26">
            <v>-37.014183485987701</v>
          </cell>
          <cell r="BA26">
            <v>-36.913560868805703</v>
          </cell>
          <cell r="BB26">
            <v>-36.7175980299466</v>
          </cell>
          <cell r="BC26">
            <v>-36.696346592742898</v>
          </cell>
          <cell r="BD26">
            <v>-36.539068485248201</v>
          </cell>
          <cell r="BE26">
            <v>-36.369855595840697</v>
          </cell>
          <cell r="BF26">
            <v>-36.252671587629102</v>
          </cell>
          <cell r="BG26">
            <v>-36.061525838055303</v>
          </cell>
          <cell r="BH26">
            <v>-35.911859292381003</v>
          </cell>
          <cell r="BI26">
            <v>-35.813407787593299</v>
          </cell>
          <cell r="BJ26">
            <v>-35.7853408061168</v>
          </cell>
          <cell r="BK26">
            <v>-35.7136193809133</v>
          </cell>
          <cell r="BL26">
            <v>-35.607742047241999</v>
          </cell>
          <cell r="BM26">
            <v>-35.545724363933097</v>
          </cell>
          <cell r="BN26">
            <v>-35.405922609308199</v>
          </cell>
          <cell r="BO26">
            <v>-35.306015805456703</v>
          </cell>
          <cell r="BP26">
            <v>-35.135963447945997</v>
          </cell>
          <cell r="BQ26">
            <v>-35.0786400532591</v>
          </cell>
          <cell r="BR26">
            <v>-35.055848517887704</v>
          </cell>
          <cell r="BS26">
            <v>-35.0870995805709</v>
          </cell>
          <cell r="BT26">
            <v>-35.070193008150703</v>
          </cell>
          <cell r="BU26">
            <v>-35.068764357338701</v>
          </cell>
          <cell r="BV26">
            <v>-34.9961543459494</v>
          </cell>
          <cell r="BW26">
            <v>-34.9174804762878</v>
          </cell>
          <cell r="BX26">
            <v>-34.925784267639003</v>
          </cell>
          <cell r="BY26">
            <v>-34.842554059331</v>
          </cell>
          <cell r="BZ26">
            <v>-34.8560593110371</v>
          </cell>
          <cell r="CA26">
            <v>-34.922746277745802</v>
          </cell>
          <cell r="CB26">
            <v>-34.925715589101003</v>
          </cell>
          <cell r="CC26">
            <v>-34.929067077445502</v>
          </cell>
          <cell r="CD26">
            <v>-34.865905627459</v>
          </cell>
          <cell r="CE26">
            <v>-34.793074928550098</v>
          </cell>
          <cell r="CF26">
            <v>-34.7349210044815</v>
          </cell>
          <cell r="CG26">
            <v>-34.662852702375503</v>
          </cell>
          <cell r="CH26">
            <v>-34.7394074409548</v>
          </cell>
          <cell r="CI26">
            <v>-34.712285145531602</v>
          </cell>
          <cell r="CJ26">
            <v>-34.893333467379101</v>
          </cell>
          <cell r="CK26">
            <v>-34.828779595125098</v>
          </cell>
          <cell r="CL26">
            <v>-34.819519090986397</v>
          </cell>
          <cell r="CM26">
            <v>-34.785256344312998</v>
          </cell>
          <cell r="CN26">
            <v>-34.751826153830002</v>
          </cell>
          <cell r="CO26">
            <v>-34.787223522909102</v>
          </cell>
          <cell r="CP26">
            <v>-34.797918461553998</v>
          </cell>
          <cell r="CQ26">
            <v>-34.851694477126102</v>
          </cell>
          <cell r="CR26">
            <v>-34.885587164869399</v>
          </cell>
          <cell r="CS26">
            <v>-34.836729629074497</v>
          </cell>
          <cell r="CT26">
            <v>-34.806169004015899</v>
          </cell>
          <cell r="CU26">
            <v>-34.7677001867835</v>
          </cell>
          <cell r="CV26">
            <v>-34.6910246469768</v>
          </cell>
          <cell r="CW26">
            <v>-34.651084903694901</v>
          </cell>
          <cell r="CX26">
            <v>-34.591885869133897</v>
          </cell>
          <cell r="CY26">
            <v>-34.6155586261427</v>
          </cell>
          <cell r="CZ26">
            <v>-34.615840872706002</v>
          </cell>
          <cell r="DA26">
            <v>-34.630116180406603</v>
          </cell>
          <cell r="DB26">
            <v>-34.601874454054901</v>
          </cell>
          <cell r="DC26">
            <v>-34.531183403912003</v>
          </cell>
          <cell r="DD26">
            <v>-34.5022233094668</v>
          </cell>
          <cell r="DE26">
            <v>-34.436176844479498</v>
          </cell>
          <cell r="DF26">
            <v>-34.448766215982502</v>
          </cell>
          <cell r="DG26">
            <v>-34.427959259152601</v>
          </cell>
          <cell r="DH26">
            <v>-34.484008828541903</v>
          </cell>
          <cell r="DI26">
            <v>-34.486519670654999</v>
          </cell>
          <cell r="DJ26">
            <v>-34.502783371130803</v>
          </cell>
          <cell r="DK26">
            <v>-34.394809241787001</v>
          </cell>
          <cell r="DL26">
            <v>-34.306906083931999</v>
          </cell>
          <cell r="DM26">
            <v>-34.217800498460001</v>
          </cell>
          <cell r="DN26">
            <v>-34.169333340108402</v>
          </cell>
          <cell r="DO26">
            <v>-34.166550804817803</v>
          </cell>
          <cell r="DP26">
            <v>-34.126529185499699</v>
          </cell>
          <cell r="DQ26">
            <v>-34.119025749139603</v>
          </cell>
          <cell r="DR26">
            <v>-34.010467191049301</v>
          </cell>
          <cell r="DS26">
            <v>-33.951958375660297</v>
          </cell>
          <cell r="DT26">
            <v>-33.812586813505298</v>
          </cell>
          <cell r="DU26">
            <v>-33.705226480875503</v>
          </cell>
          <cell r="DV26">
            <v>-33.624464679085897</v>
          </cell>
          <cell r="DW26">
            <v>-33.559610073635397</v>
          </cell>
          <cell r="DX26">
            <v>-33.501034915317199</v>
          </cell>
          <cell r="DY26">
            <v>-33.414951558574202</v>
          </cell>
          <cell r="DZ26">
            <v>-33.319653598800301</v>
          </cell>
          <cell r="EA26">
            <v>-33.221018072605297</v>
          </cell>
          <cell r="EB26">
            <v>-33.072431599206098</v>
          </cell>
          <cell r="EC26">
            <v>-32.895789660575403</v>
          </cell>
          <cell r="ED26">
            <v>-32.774112563124802</v>
          </cell>
          <cell r="EE26">
            <v>-32.666457742346303</v>
          </cell>
          <cell r="EF26">
            <v>-32.602511131548901</v>
          </cell>
          <cell r="EG26">
            <v>-32.480824390494597</v>
          </cell>
          <cell r="EH26">
            <v>-32.360013464283597</v>
          </cell>
          <cell r="EI26">
            <v>-32.261755500654999</v>
          </cell>
          <cell r="EJ26">
            <v>-32.066094598606703</v>
          </cell>
          <cell r="EK26">
            <v>-31.942299457190799</v>
          </cell>
          <cell r="EL26">
            <v>-31.743187666488001</v>
          </cell>
          <cell r="EM26">
            <v>-31.627521430112399</v>
          </cell>
          <cell r="EN26">
            <v>-31.481422835867601</v>
          </cell>
          <cell r="EO26">
            <v>-31.379226585147499</v>
          </cell>
          <cell r="EP26">
            <v>-31.257017189033199</v>
          </cell>
          <cell r="EQ26">
            <v>-31.1575935490023</v>
          </cell>
          <cell r="ER26">
            <v>-31.015451587258902</v>
          </cell>
          <cell r="ES26">
            <v>-30.868441438395099</v>
          </cell>
          <cell r="ET26">
            <v>-30.757528456801499</v>
          </cell>
          <cell r="EU26">
            <v>-30.598704724624</v>
          </cell>
          <cell r="EV26">
            <v>-30.557481466145202</v>
          </cell>
          <cell r="EW26">
            <v>-30.4880671375183</v>
          </cell>
          <cell r="EX26">
            <v>-30.430532458884201</v>
          </cell>
          <cell r="EY26">
            <v>-30.3338019666677</v>
          </cell>
          <cell r="EZ26">
            <v>-30.207295178882799</v>
          </cell>
          <cell r="FA26">
            <v>-30.093044681780501</v>
          </cell>
          <cell r="FB26">
            <v>-29.994457424041101</v>
          </cell>
          <cell r="FC26">
            <v>-29.9411551426664</v>
          </cell>
          <cell r="FD26">
            <v>-29.939472603968301</v>
          </cell>
          <cell r="FE26">
            <v>-29.875382143412399</v>
          </cell>
          <cell r="FF26">
            <v>-29.8421150664518</v>
          </cell>
          <cell r="FG26">
            <v>-29.786326022649899</v>
          </cell>
          <cell r="FH26">
            <v>-29.734465247070698</v>
          </cell>
          <cell r="FI26">
            <v>-29.6300559690523</v>
          </cell>
          <cell r="FJ26">
            <v>-29.5689090887901</v>
          </cell>
          <cell r="FK26">
            <v>-29.545561515787501</v>
          </cell>
          <cell r="FL26">
            <v>-29.494780133515</v>
          </cell>
          <cell r="FM26">
            <v>-29.491599654223901</v>
          </cell>
          <cell r="FN26">
            <v>-29.5435720090878</v>
          </cell>
          <cell r="FO26">
            <v>-29.5268154955385</v>
          </cell>
          <cell r="FP26">
            <v>-29.501088232427701</v>
          </cell>
          <cell r="FQ26">
            <v>-29.465827622098001</v>
          </cell>
          <cell r="FR26">
            <v>-29.410660532242801</v>
          </cell>
          <cell r="FS26">
            <v>-29.379315651205498</v>
          </cell>
          <cell r="FT26">
            <v>-29.386440980839101</v>
          </cell>
          <cell r="FU26">
            <v>-29.412900155083801</v>
          </cell>
          <cell r="FV26">
            <v>-29.450544965919502</v>
          </cell>
          <cell r="FW26">
            <v>-29.480740184588701</v>
          </cell>
          <cell r="FX26">
            <v>-29.4300728149306</v>
          </cell>
          <cell r="FY26">
            <v>-29.403329696</v>
          </cell>
          <cell r="FZ26">
            <v>-29.390648013922601</v>
          </cell>
          <cell r="GA26">
            <v>-29.400024970542699</v>
          </cell>
          <cell r="GB26">
            <v>-29.3702074851244</v>
          </cell>
          <cell r="GC26">
            <v>-29.393055509330601</v>
          </cell>
          <cell r="GD26">
            <v>-29.433136613695901</v>
          </cell>
          <cell r="GE26">
            <v>-29.476396889643901</v>
          </cell>
          <cell r="GF26">
            <v>-29.510903699612001</v>
          </cell>
          <cell r="GG26">
            <v>-29.517612124682501</v>
          </cell>
          <cell r="GH26">
            <v>-29.473373714898202</v>
          </cell>
          <cell r="GI26">
            <v>-29.4675520747288</v>
          </cell>
          <cell r="GJ26">
            <v>-29.457511088543601</v>
          </cell>
          <cell r="GK26">
            <v>-29.558494799112399</v>
          </cell>
          <cell r="GL26">
            <v>-29.558581775994099</v>
          </cell>
          <cell r="GM26">
            <v>-29.596570681063501</v>
          </cell>
          <cell r="GN26">
            <v>-29.594457830134701</v>
          </cell>
          <cell r="GO26">
            <v>-29.576920567820999</v>
          </cell>
          <cell r="GP26">
            <v>-29.542293887326299</v>
          </cell>
          <cell r="GQ26">
            <v>-29.527891129953399</v>
          </cell>
          <cell r="GR26">
            <v>-29.534529146300599</v>
          </cell>
          <cell r="GS26">
            <v>-29.554602435272098</v>
          </cell>
          <cell r="GT26">
            <v>-29.570984953385899</v>
          </cell>
          <cell r="GU26">
            <v>-29.615234054414501</v>
          </cell>
          <cell r="GV26">
            <v>-29.692471160649401</v>
          </cell>
          <cell r="GW26">
            <v>-29.6604824234925</v>
          </cell>
          <cell r="GX26">
            <v>-29.671245655942201</v>
          </cell>
          <cell r="GY26">
            <v>-29.677802239502</v>
          </cell>
          <cell r="GZ26">
            <v>-29.594184416509702</v>
          </cell>
          <cell r="HA26">
            <v>-29.621195669547799</v>
          </cell>
          <cell r="HB26">
            <v>-29.656018647251901</v>
          </cell>
          <cell r="HC26">
            <v>-29.725937949047498</v>
          </cell>
          <cell r="HD26">
            <v>-29.7807967921675</v>
          </cell>
          <cell r="HE26">
            <v>-29.7802649448438</v>
          </cell>
          <cell r="HF26">
            <v>-29.781574221487698</v>
          </cell>
          <cell r="HG26">
            <v>-29.790406400639402</v>
          </cell>
          <cell r="HH26">
            <v>-29.784975345096001</v>
          </cell>
          <cell r="HI26">
            <v>-29.770082982348999</v>
          </cell>
          <cell r="HJ26">
            <v>-29.824116447272701</v>
          </cell>
          <cell r="HK26">
            <v>-29.895685873887601</v>
          </cell>
          <cell r="HL26">
            <v>-29.957715149702601</v>
          </cell>
          <cell r="HM26">
            <v>-30.0282842209498</v>
          </cell>
          <cell r="HN26">
            <v>-30.0762118011389</v>
          </cell>
          <cell r="HO26">
            <v>-30.056830378567501</v>
          </cell>
          <cell r="HP26">
            <v>-30.0375913445321</v>
          </cell>
          <cell r="HQ26">
            <v>-30.040536185805699</v>
          </cell>
          <cell r="HR26">
            <v>-30.0616844080863</v>
          </cell>
          <cell r="HS26">
            <v>-30.154358379951798</v>
          </cell>
          <cell r="HT26">
            <v>-30.234973958304899</v>
          </cell>
          <cell r="HU26">
            <v>-30.292014841163802</v>
          </cell>
          <cell r="HV26">
            <v>-30.342120350029699</v>
          </cell>
          <cell r="HW26">
            <v>-30.3411164329809</v>
          </cell>
          <cell r="HX26">
            <v>-30.3734667367358</v>
          </cell>
          <cell r="HY26">
            <v>-30.3957215885493</v>
          </cell>
          <cell r="HZ26">
            <v>-30.3963043819262</v>
          </cell>
          <cell r="IA26">
            <v>-30.457294152950102</v>
          </cell>
          <cell r="IB26">
            <v>-30.5648879276625</v>
          </cell>
          <cell r="IC26">
            <v>-30.665026597170399</v>
          </cell>
          <cell r="ID26">
            <v>-30.7212951871104</v>
          </cell>
          <cell r="IE26">
            <v>-30.755009772356001</v>
          </cell>
          <cell r="IF26">
            <v>-30.752414165908199</v>
          </cell>
          <cell r="IG26">
            <v>-30.724565255466299</v>
          </cell>
          <cell r="IH26">
            <v>-30.8034596991575</v>
          </cell>
          <cell r="II26">
            <v>-30.838733116463001</v>
          </cell>
          <cell r="IJ26">
            <v>-30.930636101401898</v>
          </cell>
          <cell r="IK26">
            <v>-30.9942511413972</v>
          </cell>
          <cell r="IL26">
            <v>-31.0814857062134</v>
          </cell>
          <cell r="IM26">
            <v>-31.085091275084299</v>
          </cell>
          <cell r="IN26">
            <v>-31.095912947680301</v>
          </cell>
          <cell r="IO26">
            <v>-31.098441846846299</v>
          </cell>
          <cell r="IP26">
            <v>-31.1831176565858</v>
          </cell>
          <cell r="IQ26">
            <v>-31.168560797567402</v>
          </cell>
          <cell r="IR26">
            <v>-31.205156598140199</v>
          </cell>
        </row>
        <row r="29">
          <cell r="A29">
            <v>-36.157267952536003</v>
          </cell>
          <cell r="B29">
            <v>-36.266050339312699</v>
          </cell>
          <cell r="C29">
            <v>-36.325631232176399</v>
          </cell>
          <cell r="D29">
            <v>-36.289271701670202</v>
          </cell>
          <cell r="E29">
            <v>-36.415700120279602</v>
          </cell>
          <cell r="F29">
            <v>-36.452150095489998</v>
          </cell>
          <cell r="G29">
            <v>-36.607419611822401</v>
          </cell>
          <cell r="H29">
            <v>-36.620519284241396</v>
          </cell>
          <cell r="I29">
            <v>-36.618022636023099</v>
          </cell>
          <cell r="J29">
            <v>-36.750345745271801</v>
          </cell>
          <cell r="K29">
            <v>-36.759660054473699</v>
          </cell>
          <cell r="L29">
            <v>-36.767092771894802</v>
          </cell>
          <cell r="M29">
            <v>-36.866400027863897</v>
          </cell>
          <cell r="N29">
            <v>-36.9054197290464</v>
          </cell>
          <cell r="O29">
            <v>-37.029983136541297</v>
          </cell>
          <cell r="P29">
            <v>-37.056357149370399</v>
          </cell>
          <cell r="Q29">
            <v>-37.231923479309003</v>
          </cell>
          <cell r="R29">
            <v>-37.223893854135802</v>
          </cell>
          <cell r="S29">
            <v>-37.214172383784501</v>
          </cell>
          <cell r="T29">
            <v>-37.308426526764201</v>
          </cell>
          <cell r="U29">
            <v>-37.378145495161696</v>
          </cell>
          <cell r="V29">
            <v>-37.474779595785101</v>
          </cell>
          <cell r="W29">
            <v>-37.517327789742097</v>
          </cell>
          <cell r="X29">
            <v>-37.6323091384508</v>
          </cell>
          <cell r="Y29">
            <v>-37.642584677839402</v>
          </cell>
          <cell r="Z29">
            <v>-37.573401481907901</v>
          </cell>
          <cell r="AA29">
            <v>-37.640480296532203</v>
          </cell>
          <cell r="AB29">
            <v>-37.668486228025699</v>
          </cell>
          <cell r="AC29">
            <v>-37.672476962837798</v>
          </cell>
          <cell r="AD29">
            <v>-37.7999481793195</v>
          </cell>
          <cell r="AE29">
            <v>-37.881846868750699</v>
          </cell>
          <cell r="AF29">
            <v>-37.839177120705102</v>
          </cell>
          <cell r="AG29">
            <v>-37.936026656820403</v>
          </cell>
          <cell r="AH29">
            <v>-37.836771675564798</v>
          </cell>
          <cell r="AI29">
            <v>-37.736139182485203</v>
          </cell>
          <cell r="AJ29">
            <v>-37.919911861457102</v>
          </cell>
          <cell r="AK29">
            <v>-37.788815065185197</v>
          </cell>
          <cell r="AL29">
            <v>-37.767051894006499</v>
          </cell>
          <cell r="AM29">
            <v>-37.773303285547499</v>
          </cell>
          <cell r="AN29">
            <v>-37.718291901367898</v>
          </cell>
          <cell r="AO29">
            <v>-37.500559816812</v>
          </cell>
          <cell r="AP29">
            <v>-37.392198684433602</v>
          </cell>
          <cell r="AQ29">
            <v>-37.2470371585338</v>
          </cell>
          <cell r="AR29">
            <v>-37.177229972032897</v>
          </cell>
          <cell r="AS29">
            <v>-37.017200312359599</v>
          </cell>
          <cell r="AT29">
            <v>-36.856773697908203</v>
          </cell>
          <cell r="AU29">
            <v>-36.774871573158698</v>
          </cell>
          <cell r="AV29">
            <v>-36.709396528131002</v>
          </cell>
          <cell r="AW29">
            <v>-36.487904467312497</v>
          </cell>
          <cell r="AX29">
            <v>-36.317178672540599</v>
          </cell>
          <cell r="AY29">
            <v>-36.077127162984901</v>
          </cell>
          <cell r="AZ29">
            <v>-35.926635004824</v>
          </cell>
          <cell r="BA29">
            <v>-35.791422839547103</v>
          </cell>
          <cell r="BB29">
            <v>-35.641584709484498</v>
          </cell>
          <cell r="BC29">
            <v>-35.6333647243925</v>
          </cell>
          <cell r="BD29">
            <v>-35.525420926052703</v>
          </cell>
          <cell r="BE29">
            <v>-35.397197030075802</v>
          </cell>
          <cell r="BF29">
            <v>-35.240657684476403</v>
          </cell>
          <cell r="BG29">
            <v>-35.1377016477837</v>
          </cell>
          <cell r="BH29">
            <v>-35.035378766858003</v>
          </cell>
          <cell r="BI29">
            <v>-34.931577680756199</v>
          </cell>
          <cell r="BJ29">
            <v>-34.8892281866868</v>
          </cell>
          <cell r="BK29">
            <v>-34.862241748786701</v>
          </cell>
          <cell r="BL29">
            <v>-34.772759219280097</v>
          </cell>
          <cell r="BM29">
            <v>-34.701188025336201</v>
          </cell>
          <cell r="BN29">
            <v>-34.607233047456901</v>
          </cell>
          <cell r="BO29">
            <v>-34.528920471209403</v>
          </cell>
          <cell r="BP29">
            <v>-34.383092612184399</v>
          </cell>
          <cell r="BQ29">
            <v>-34.385744673188299</v>
          </cell>
          <cell r="BR29">
            <v>-34.3563733071692</v>
          </cell>
          <cell r="BS29">
            <v>-34.376169472991101</v>
          </cell>
          <cell r="BT29">
            <v>-34.389023615604401</v>
          </cell>
          <cell r="BU29">
            <v>-34.393200374791697</v>
          </cell>
          <cell r="BV29">
            <v>-34.370102703500002</v>
          </cell>
          <cell r="BW29">
            <v>-34.322216493825003</v>
          </cell>
          <cell r="BX29">
            <v>-34.224352448178898</v>
          </cell>
          <cell r="BY29">
            <v>-34.213255528759603</v>
          </cell>
          <cell r="BZ29">
            <v>-34.255227729592796</v>
          </cell>
          <cell r="CA29">
            <v>-34.353267575229602</v>
          </cell>
          <cell r="CB29">
            <v>-34.321058242146698</v>
          </cell>
          <cell r="CC29">
            <v>-34.316204898653901</v>
          </cell>
          <cell r="CD29">
            <v>-34.273672836489503</v>
          </cell>
          <cell r="CE29">
            <v>-34.212802891509703</v>
          </cell>
          <cell r="CF29">
            <v>-34.158991790676403</v>
          </cell>
          <cell r="CG29">
            <v>-34.191719933870502</v>
          </cell>
          <cell r="CH29">
            <v>-34.162388059448602</v>
          </cell>
          <cell r="CI29">
            <v>-34.195083528606602</v>
          </cell>
          <cell r="CJ29">
            <v>-34.258645187336597</v>
          </cell>
          <cell r="CK29">
            <v>-34.290753266451198</v>
          </cell>
          <cell r="CL29">
            <v>-34.245076793268602</v>
          </cell>
          <cell r="CM29">
            <v>-34.238528896729399</v>
          </cell>
          <cell r="CN29">
            <v>-34.240326899867597</v>
          </cell>
          <cell r="CO29">
            <v>-34.271398556609597</v>
          </cell>
          <cell r="CP29">
            <v>-34.202879158570603</v>
          </cell>
          <cell r="CQ29">
            <v>-34.230492842718299</v>
          </cell>
          <cell r="CR29">
            <v>-34.276647481126297</v>
          </cell>
          <cell r="CS29">
            <v>-34.2389868512875</v>
          </cell>
          <cell r="CT29">
            <v>-34.231812286945598</v>
          </cell>
          <cell r="CU29">
            <v>-34.193863369391003</v>
          </cell>
          <cell r="CV29">
            <v>-34.099697055482999</v>
          </cell>
          <cell r="CW29">
            <v>-34.068901404994499</v>
          </cell>
          <cell r="CX29">
            <v>-34.037539726644702</v>
          </cell>
          <cell r="CY29">
            <v>-34.066810873777499</v>
          </cell>
          <cell r="CZ29">
            <v>-34.080525706417497</v>
          </cell>
          <cell r="DA29">
            <v>-34.054149053643997</v>
          </cell>
          <cell r="DB29">
            <v>-34.045589701486001</v>
          </cell>
          <cell r="DC29">
            <v>-34.035697428791202</v>
          </cell>
          <cell r="DD29">
            <v>-33.992229249231201</v>
          </cell>
          <cell r="DE29">
            <v>-33.939712165442003</v>
          </cell>
          <cell r="DF29">
            <v>-33.940194091132597</v>
          </cell>
          <cell r="DG29">
            <v>-33.952701432711002</v>
          </cell>
          <cell r="DH29">
            <v>-33.943181982102899</v>
          </cell>
          <cell r="DI29">
            <v>-33.960598607951098</v>
          </cell>
          <cell r="DJ29">
            <v>-33.856721903708603</v>
          </cell>
          <cell r="DK29">
            <v>-33.781338794647198</v>
          </cell>
          <cell r="DL29">
            <v>-33.693044359556097</v>
          </cell>
          <cell r="DM29">
            <v>-33.623766324208198</v>
          </cell>
          <cell r="DN29">
            <v>-33.626958729663997</v>
          </cell>
          <cell r="DO29">
            <v>-33.581519722460598</v>
          </cell>
          <cell r="DP29">
            <v>-33.549906333799498</v>
          </cell>
          <cell r="DQ29">
            <v>-33.522071730574702</v>
          </cell>
          <cell r="DR29">
            <v>-33.409862105342903</v>
          </cell>
          <cell r="DS29">
            <v>-33.333592587517799</v>
          </cell>
          <cell r="DT29">
            <v>-33.253218827063897</v>
          </cell>
          <cell r="DU29">
            <v>-33.1223475858787</v>
          </cell>
          <cell r="DV29">
            <v>-32.992143810816998</v>
          </cell>
          <cell r="DW29">
            <v>-32.857013797824202</v>
          </cell>
          <cell r="DX29">
            <v>-32.827230612092599</v>
          </cell>
          <cell r="DY29">
            <v>-32.761488854828798</v>
          </cell>
          <cell r="DZ29">
            <v>-32.635295974496998</v>
          </cell>
          <cell r="EA29">
            <v>-32.472197410634401</v>
          </cell>
          <cell r="EB29">
            <v>-32.347680009182099</v>
          </cell>
          <cell r="EC29">
            <v>-32.271617688528103</v>
          </cell>
          <cell r="ED29">
            <v>-32.157198307305499</v>
          </cell>
          <cell r="EE29">
            <v>-32.024125013336999</v>
          </cell>
          <cell r="EF29">
            <v>-31.917979582343801</v>
          </cell>
          <cell r="EG29">
            <v>-31.832802988077098</v>
          </cell>
          <cell r="EH29">
            <v>-31.7228737907026</v>
          </cell>
          <cell r="EI29">
            <v>-31.544842920449302</v>
          </cell>
          <cell r="EJ29">
            <v>-31.379001057919201</v>
          </cell>
          <cell r="EK29">
            <v>-31.244806777114</v>
          </cell>
          <cell r="EL29">
            <v>-31.086423250444401</v>
          </cell>
          <cell r="EM29">
            <v>-30.972145955073099</v>
          </cell>
          <cell r="EN29">
            <v>-30.881607420396801</v>
          </cell>
          <cell r="EO29">
            <v>-30.801737821073399</v>
          </cell>
          <cell r="EP29">
            <v>-30.773914358772</v>
          </cell>
          <cell r="EQ29">
            <v>-30.583260886434701</v>
          </cell>
          <cell r="ER29">
            <v>-30.456687766373399</v>
          </cell>
          <cell r="ES29">
            <v>-30.310820395345999</v>
          </cell>
          <cell r="ET29">
            <v>-30.202375058098401</v>
          </cell>
          <cell r="EU29">
            <v>-30.107396637163301</v>
          </cell>
          <cell r="EV29">
            <v>-30.0244677415028</v>
          </cell>
          <cell r="EW29">
            <v>-29.993652259300099</v>
          </cell>
          <cell r="EX29">
            <v>-29.968821700747501</v>
          </cell>
          <cell r="EY29">
            <v>-29.8577724403555</v>
          </cell>
          <cell r="EZ29">
            <v>-29.751579630119199</v>
          </cell>
          <cell r="FA29">
            <v>-29.663435853203602</v>
          </cell>
          <cell r="FB29">
            <v>-29.583598572408398</v>
          </cell>
          <cell r="FC29">
            <v>-29.500419228674701</v>
          </cell>
          <cell r="FD29">
            <v>-29.4502082564814</v>
          </cell>
          <cell r="FE29">
            <v>-29.4474332252422</v>
          </cell>
          <cell r="FF29">
            <v>-29.437089851204</v>
          </cell>
          <cell r="FG29">
            <v>-29.384012765144099</v>
          </cell>
          <cell r="FH29">
            <v>-29.338765067655899</v>
          </cell>
          <cell r="FI29">
            <v>-29.25667734828</v>
          </cell>
          <cell r="FJ29">
            <v>-29.190355333850601</v>
          </cell>
          <cell r="FK29">
            <v>-29.1751193241587</v>
          </cell>
          <cell r="FL29">
            <v>-29.161455435311399</v>
          </cell>
          <cell r="FM29">
            <v>-29.1889177120214</v>
          </cell>
          <cell r="FN29">
            <v>-29.188703909445</v>
          </cell>
          <cell r="FO29">
            <v>-29.183635972877099</v>
          </cell>
          <cell r="FP29">
            <v>-29.178325460854399</v>
          </cell>
          <cell r="FQ29">
            <v>-29.132086665674102</v>
          </cell>
          <cell r="FR29">
            <v>-29.076000096504401</v>
          </cell>
          <cell r="FS29">
            <v>-29.072042302717499</v>
          </cell>
          <cell r="FT29">
            <v>-29.066118969062</v>
          </cell>
          <cell r="FU29">
            <v>-29.090968587694</v>
          </cell>
          <cell r="FV29">
            <v>-29.1250987359706</v>
          </cell>
          <cell r="FW29">
            <v>-29.134947619753</v>
          </cell>
          <cell r="FX29">
            <v>-29.1485059577229</v>
          </cell>
          <cell r="FY29">
            <v>-29.118824108657499</v>
          </cell>
          <cell r="FZ29">
            <v>-29.094733250028099</v>
          </cell>
          <cell r="GA29">
            <v>-29.093526501204899</v>
          </cell>
          <cell r="GB29">
            <v>-29.0727266204056</v>
          </cell>
          <cell r="GC29">
            <v>-29.122457654760101</v>
          </cell>
          <cell r="GD29">
            <v>-29.198821878995702</v>
          </cell>
          <cell r="GE29">
            <v>-29.2374399514114</v>
          </cell>
          <cell r="GF29">
            <v>-29.208577444896999</v>
          </cell>
          <cell r="GG29">
            <v>-29.2565383895951</v>
          </cell>
          <cell r="GH29">
            <v>-29.274765168618998</v>
          </cell>
          <cell r="GI29">
            <v>-29.266990991000998</v>
          </cell>
          <cell r="GJ29">
            <v>-29.276520717477499</v>
          </cell>
          <cell r="GK29">
            <v>-29.2730341337552</v>
          </cell>
          <cell r="GL29">
            <v>-29.3375580797594</v>
          </cell>
          <cell r="GM29">
            <v>-29.4065534061621</v>
          </cell>
          <cell r="GN29">
            <v>-29.460775245608399</v>
          </cell>
          <cell r="GO29">
            <v>-29.437785150464698</v>
          </cell>
          <cell r="GP29">
            <v>-29.4249424956711</v>
          </cell>
          <cell r="GQ29">
            <v>-29.437832883881502</v>
          </cell>
          <cell r="GR29">
            <v>-29.406922928655</v>
          </cell>
          <cell r="GS29">
            <v>-29.450400964814001</v>
          </cell>
          <cell r="GT29">
            <v>-29.4769523176871</v>
          </cell>
          <cell r="GU29">
            <v>-29.553051089503199</v>
          </cell>
          <cell r="GV29">
            <v>-29.569230548039599</v>
          </cell>
          <cell r="GW29">
            <v>-29.628340532974399</v>
          </cell>
          <cell r="GX29">
            <v>-29.593327381091601</v>
          </cell>
          <cell r="GY29">
            <v>-29.632626244004001</v>
          </cell>
          <cell r="GZ29">
            <v>-29.5911285136795</v>
          </cell>
          <cell r="HA29">
            <v>-29.5856563246811</v>
          </cell>
          <cell r="HB29">
            <v>-29.633352648469099</v>
          </cell>
          <cell r="HC29">
            <v>-29.723082540429299</v>
          </cell>
          <cell r="HD29">
            <v>-29.772983072848699</v>
          </cell>
          <cell r="HE29">
            <v>-29.809401839750802</v>
          </cell>
          <cell r="HF29">
            <v>-29.782210482407201</v>
          </cell>
          <cell r="HG29">
            <v>-29.810420252371301</v>
          </cell>
          <cell r="HH29">
            <v>-29.8117263848543</v>
          </cell>
          <cell r="HI29">
            <v>-29.822229796969701</v>
          </cell>
          <cell r="HJ29">
            <v>-29.897817399697502</v>
          </cell>
          <cell r="HK29">
            <v>-29.9810562795282</v>
          </cell>
          <cell r="HL29">
            <v>-30.052837807812899</v>
          </cell>
          <cell r="HM29">
            <v>-30.080504064144002</v>
          </cell>
          <cell r="HN29">
            <v>-30.135878863967399</v>
          </cell>
          <cell r="HO29">
            <v>-30.1696242017975</v>
          </cell>
          <cell r="HP29">
            <v>-30.172079468092399</v>
          </cell>
          <cell r="HQ29">
            <v>-30.190726892874299</v>
          </cell>
          <cell r="HR29">
            <v>-30.1723198804162</v>
          </cell>
          <cell r="HS29">
            <v>-30.303879990341301</v>
          </cell>
          <cell r="HT29">
            <v>-30.3423415188607</v>
          </cell>
          <cell r="HU29">
            <v>-30.41616894957</v>
          </cell>
          <cell r="HV29">
            <v>-30.4971283724153</v>
          </cell>
          <cell r="HW29">
            <v>-30.541210606698002</v>
          </cell>
          <cell r="HX29">
            <v>-30.517369660339</v>
          </cell>
          <cell r="HY29">
            <v>-30.516938901664599</v>
          </cell>
          <cell r="HZ29">
            <v>-30.559623028915802</v>
          </cell>
          <cell r="IA29">
            <v>-30.628244975568499</v>
          </cell>
          <cell r="IB29">
            <v>-30.731874433118399</v>
          </cell>
          <cell r="IC29">
            <v>-30.833059671881099</v>
          </cell>
          <cell r="ID29">
            <v>-30.861148497299201</v>
          </cell>
          <cell r="IE29">
            <v>-30.887779264942601</v>
          </cell>
          <cell r="IF29">
            <v>-30.869890158282001</v>
          </cell>
          <cell r="IG29">
            <v>-30.896659118128898</v>
          </cell>
          <cell r="IH29">
            <v>-30.930314954055</v>
          </cell>
          <cell r="II29">
            <v>-30.9910628771467</v>
          </cell>
          <cell r="IJ29">
            <v>-30.995382617194998</v>
          </cell>
          <cell r="IK29">
            <v>-31.0638098065909</v>
          </cell>
          <cell r="IL29">
            <v>-31.135175225528499</v>
          </cell>
          <cell r="IM29">
            <v>-31.150404114961301</v>
          </cell>
          <cell r="IN29">
            <v>-31.1651700229142</v>
          </cell>
          <cell r="IO29">
            <v>-31.125546980196098</v>
          </cell>
          <cell r="IP29">
            <v>-31.141275013680701</v>
          </cell>
          <cell r="IQ29">
            <v>-31.139057669618801</v>
          </cell>
          <cell r="IR29">
            <v>-31.177192584598298</v>
          </cell>
        </row>
        <row r="32">
          <cell r="A32">
            <v>-35.997897649732103</v>
          </cell>
          <cell r="B32">
            <v>-36.082791656406897</v>
          </cell>
          <cell r="C32">
            <v>-36.103630146902901</v>
          </cell>
          <cell r="D32">
            <v>-36.061266677449701</v>
          </cell>
          <cell r="E32">
            <v>-36.137284770312</v>
          </cell>
          <cell r="F32">
            <v>-36.244742319526402</v>
          </cell>
          <cell r="G32">
            <v>-36.260886436440202</v>
          </cell>
          <cell r="H32">
            <v>-36.315551052927802</v>
          </cell>
          <cell r="I32">
            <v>-36.328014562903398</v>
          </cell>
          <cell r="J32">
            <v>-36.460540269819703</v>
          </cell>
          <cell r="K32">
            <v>-36.3500618257371</v>
          </cell>
          <cell r="L32">
            <v>-36.377451295527202</v>
          </cell>
          <cell r="M32">
            <v>-36.4347935584195</v>
          </cell>
          <cell r="N32">
            <v>-36.518420078487701</v>
          </cell>
          <cell r="O32">
            <v>-36.609276853196597</v>
          </cell>
          <cell r="P32">
            <v>-36.664603847656501</v>
          </cell>
          <cell r="Q32">
            <v>-36.743107787266602</v>
          </cell>
          <cell r="R32">
            <v>-36.646387220251398</v>
          </cell>
          <cell r="S32">
            <v>-36.634735340261301</v>
          </cell>
          <cell r="T32">
            <v>-36.673846344478797</v>
          </cell>
          <cell r="U32">
            <v>-36.641770863104099</v>
          </cell>
          <cell r="V32">
            <v>-36.707928310054797</v>
          </cell>
          <cell r="W32">
            <v>-36.7667667931021</v>
          </cell>
          <cell r="X32">
            <v>-36.774604918710303</v>
          </cell>
          <cell r="Y32">
            <v>-36.724458261817801</v>
          </cell>
          <cell r="Z32">
            <v>-36.608015050237597</v>
          </cell>
          <cell r="AA32">
            <v>-36.665804889928999</v>
          </cell>
          <cell r="AB32">
            <v>-36.605947036914301</v>
          </cell>
          <cell r="AC32">
            <v>-36.653150646654801</v>
          </cell>
          <cell r="AD32">
            <v>-36.630967698001498</v>
          </cell>
          <cell r="AE32">
            <v>-36.700150910446901</v>
          </cell>
          <cell r="AF32">
            <v>-36.650639733345002</v>
          </cell>
          <cell r="AG32">
            <v>-36.636223675766502</v>
          </cell>
          <cell r="AH32">
            <v>-36.553101754085901</v>
          </cell>
          <cell r="AI32">
            <v>-36.442368575351999</v>
          </cell>
          <cell r="AJ32">
            <v>-36.361885649434797</v>
          </cell>
          <cell r="AK32">
            <v>-36.224875899690403</v>
          </cell>
          <cell r="AL32">
            <v>-36.231634197597899</v>
          </cell>
          <cell r="AM32">
            <v>-36.179803804987102</v>
          </cell>
          <cell r="AN32">
            <v>-36.122308194113003</v>
          </cell>
          <cell r="AO32">
            <v>-36.023808901817503</v>
          </cell>
          <cell r="AP32">
            <v>-35.815823333527</v>
          </cell>
          <cell r="AQ32">
            <v>-35.696952389035502</v>
          </cell>
          <cell r="AR32">
            <v>-35.584701978870598</v>
          </cell>
          <cell r="AS32">
            <v>-35.5092062067474</v>
          </cell>
          <cell r="AT32">
            <v>-35.357866795490501</v>
          </cell>
          <cell r="AU32">
            <v>-35.334157818016998</v>
          </cell>
          <cell r="AV32">
            <v>-35.189195434692799</v>
          </cell>
          <cell r="AW32">
            <v>-35.079609178419098</v>
          </cell>
          <cell r="AX32">
            <v>-34.8701813526515</v>
          </cell>
          <cell r="AY32">
            <v>-34.735468554438199</v>
          </cell>
          <cell r="AZ32">
            <v>-34.644915471188497</v>
          </cell>
          <cell r="BA32">
            <v>-34.522977294072398</v>
          </cell>
          <cell r="BB32">
            <v>-34.482897753606998</v>
          </cell>
          <cell r="BC32">
            <v>-34.4210609693301</v>
          </cell>
          <cell r="BD32">
            <v>-34.343969350965402</v>
          </cell>
          <cell r="BE32">
            <v>-34.274451232303797</v>
          </cell>
          <cell r="BF32">
            <v>-34.217924376495802</v>
          </cell>
          <cell r="BG32">
            <v>-34.0969302314939</v>
          </cell>
          <cell r="BH32">
            <v>-34.074272189205502</v>
          </cell>
          <cell r="BI32">
            <v>-33.988652928265999</v>
          </cell>
          <cell r="BJ32">
            <v>-33.988583347905603</v>
          </cell>
          <cell r="BK32">
            <v>-33.948423631175302</v>
          </cell>
          <cell r="BL32">
            <v>-33.979923736288001</v>
          </cell>
          <cell r="BM32">
            <v>-33.951916676475797</v>
          </cell>
          <cell r="BN32">
            <v>-33.854979608596501</v>
          </cell>
          <cell r="BO32">
            <v>-33.806327326714801</v>
          </cell>
          <cell r="BP32">
            <v>-33.741483728025102</v>
          </cell>
          <cell r="BQ32">
            <v>-33.731064403300401</v>
          </cell>
          <cell r="BR32">
            <v>-33.755073151850098</v>
          </cell>
          <cell r="BS32">
            <v>-33.7818869144944</v>
          </cell>
          <cell r="BT32">
            <v>-33.793061027717002</v>
          </cell>
          <cell r="BU32">
            <v>-33.806963130012797</v>
          </cell>
          <cell r="BV32">
            <v>-33.832977627103901</v>
          </cell>
          <cell r="BW32">
            <v>-33.759886241337803</v>
          </cell>
          <cell r="BX32">
            <v>-33.769185027321399</v>
          </cell>
          <cell r="BY32">
            <v>-33.772096931798799</v>
          </cell>
          <cell r="BZ32">
            <v>-33.760544332454799</v>
          </cell>
          <cell r="CA32">
            <v>-33.778585092321997</v>
          </cell>
          <cell r="CB32">
            <v>-33.811069931817599</v>
          </cell>
          <cell r="CC32">
            <v>-33.816301851521402</v>
          </cell>
          <cell r="CD32">
            <v>-33.798168583925801</v>
          </cell>
          <cell r="CE32">
            <v>-33.788422499035399</v>
          </cell>
          <cell r="CF32">
            <v>-33.714599586967402</v>
          </cell>
          <cell r="CG32">
            <v>-33.725576374965797</v>
          </cell>
          <cell r="CH32">
            <v>-33.692652350350997</v>
          </cell>
          <cell r="CI32">
            <v>-33.7547344043019</v>
          </cell>
          <cell r="CJ32">
            <v>-33.753220884878097</v>
          </cell>
          <cell r="CK32">
            <v>-33.7896611950775</v>
          </cell>
          <cell r="CL32">
            <v>-33.740473647111799</v>
          </cell>
          <cell r="CM32">
            <v>-33.717271749378298</v>
          </cell>
          <cell r="CN32">
            <v>-33.690957029345</v>
          </cell>
          <cell r="CO32">
            <v>-33.706470943000099</v>
          </cell>
          <cell r="CP32">
            <v>-33.686389293411501</v>
          </cell>
          <cell r="CQ32">
            <v>-33.719113110486099</v>
          </cell>
          <cell r="CR32">
            <v>-33.787004355731199</v>
          </cell>
          <cell r="CS32">
            <v>-33.732781005891397</v>
          </cell>
          <cell r="CT32">
            <v>-33.702930008338498</v>
          </cell>
          <cell r="CU32">
            <v>-33.621514783496899</v>
          </cell>
          <cell r="CV32">
            <v>-33.578726310247703</v>
          </cell>
          <cell r="CW32">
            <v>-33.507264736470397</v>
          </cell>
          <cell r="CX32">
            <v>-33.494482825773296</v>
          </cell>
          <cell r="CY32">
            <v>-33.459312179286897</v>
          </cell>
          <cell r="CZ32">
            <v>-33.4945807940828</v>
          </cell>
          <cell r="DA32">
            <v>-33.447354507402203</v>
          </cell>
          <cell r="DB32">
            <v>-33.4795763571626</v>
          </cell>
          <cell r="DC32">
            <v>-33.416628681755</v>
          </cell>
          <cell r="DD32">
            <v>-33.365717737314903</v>
          </cell>
          <cell r="DE32">
            <v>-33.307032806514698</v>
          </cell>
          <cell r="DF32">
            <v>-33.304714501398003</v>
          </cell>
          <cell r="DG32">
            <v>-33.319888743001897</v>
          </cell>
          <cell r="DH32">
            <v>-33.303404614564698</v>
          </cell>
          <cell r="DI32">
            <v>-33.298548081927997</v>
          </cell>
          <cell r="DJ32">
            <v>-33.256478981052098</v>
          </cell>
          <cell r="DK32">
            <v>-33.188304787073903</v>
          </cell>
          <cell r="DL32">
            <v>-33.061307954608999</v>
          </cell>
          <cell r="DM32">
            <v>-32.961062889076899</v>
          </cell>
          <cell r="DN32">
            <v>-32.875829236750697</v>
          </cell>
          <cell r="DO32">
            <v>-32.899032046794503</v>
          </cell>
          <cell r="DP32">
            <v>-32.829916316652202</v>
          </cell>
          <cell r="DQ32">
            <v>-32.806125343597898</v>
          </cell>
          <cell r="DR32">
            <v>-32.655139387222498</v>
          </cell>
          <cell r="DS32">
            <v>-32.572415172592002</v>
          </cell>
          <cell r="DT32">
            <v>-32.422755463296802</v>
          </cell>
          <cell r="DU32">
            <v>-32.338255321888298</v>
          </cell>
          <cell r="DV32">
            <v>-32.212970062772897</v>
          </cell>
          <cell r="DW32">
            <v>-32.101111573666799</v>
          </cell>
          <cell r="DX32">
            <v>-32.0492188885217</v>
          </cell>
          <cell r="DY32">
            <v>-31.959808211594801</v>
          </cell>
          <cell r="DZ32">
            <v>-31.843781902865501</v>
          </cell>
          <cell r="EA32">
            <v>-31.6703181153777</v>
          </cell>
          <cell r="EB32">
            <v>-31.481328046941499</v>
          </cell>
          <cell r="EC32">
            <v>-31.356811670528</v>
          </cell>
          <cell r="ED32">
            <v>-31.175136087780601</v>
          </cell>
          <cell r="EE32">
            <v>-31.0774439688679</v>
          </cell>
          <cell r="EF32">
            <v>-30.945214458424299</v>
          </cell>
          <cell r="EG32">
            <v>-30.8844660273672</v>
          </cell>
          <cell r="EH32">
            <v>-30.7862419673285</v>
          </cell>
          <cell r="EI32">
            <v>-30.662991469579701</v>
          </cell>
          <cell r="EJ32">
            <v>-30.526168758772599</v>
          </cell>
          <cell r="EK32">
            <v>-30.4081895434819</v>
          </cell>
          <cell r="EL32">
            <v>-30.230711457161899</v>
          </cell>
          <cell r="EM32">
            <v>-30.1471681732957</v>
          </cell>
          <cell r="EN32">
            <v>-30.083062438522301</v>
          </cell>
          <cell r="EO32">
            <v>-30.026335075319501</v>
          </cell>
          <cell r="EP32">
            <v>-29.947351000898301</v>
          </cell>
          <cell r="EQ32">
            <v>-29.837277643411898</v>
          </cell>
          <cell r="ER32">
            <v>-29.717761347359801</v>
          </cell>
          <cell r="ES32">
            <v>-29.6025675086122</v>
          </cell>
          <cell r="ET32">
            <v>-29.506260897140301</v>
          </cell>
          <cell r="EU32">
            <v>-29.443566998554399</v>
          </cell>
          <cell r="EV32">
            <v>-29.398421684407001</v>
          </cell>
          <cell r="EW32">
            <v>-29.380155458348</v>
          </cell>
          <cell r="EX32">
            <v>-29.344250912912401</v>
          </cell>
          <cell r="EY32">
            <v>-29.340757049631399</v>
          </cell>
          <cell r="EZ32">
            <v>-29.245264697787501</v>
          </cell>
          <cell r="FA32">
            <v>-29.163728142852602</v>
          </cell>
          <cell r="FB32">
            <v>-29.087175227201602</v>
          </cell>
          <cell r="FC32">
            <v>-29.033464215056298</v>
          </cell>
          <cell r="FD32">
            <v>-29.021205952411499</v>
          </cell>
          <cell r="FE32">
            <v>-29.066867654054501</v>
          </cell>
          <cell r="FF32">
            <v>-29.040523476617299</v>
          </cell>
          <cell r="FG32">
            <v>-29.034643329330901</v>
          </cell>
          <cell r="FH32">
            <v>-28.999577642558599</v>
          </cell>
          <cell r="FI32">
            <v>-28.922123992410299</v>
          </cell>
          <cell r="FJ32">
            <v>-28.8799015830316</v>
          </cell>
          <cell r="FK32">
            <v>-28.874296897929</v>
          </cell>
          <cell r="FL32">
            <v>-28.8865262569207</v>
          </cell>
          <cell r="FM32">
            <v>-28.876382614393499</v>
          </cell>
          <cell r="FN32">
            <v>-29.003144152805799</v>
          </cell>
          <cell r="FO32">
            <v>-28.963826621421902</v>
          </cell>
          <cell r="FP32">
            <v>-28.976762780560598</v>
          </cell>
          <cell r="FQ32">
            <v>-28.981130913142898</v>
          </cell>
          <cell r="FR32">
            <v>-28.950851690865701</v>
          </cell>
          <cell r="FS32">
            <v>-28.933785552730601</v>
          </cell>
          <cell r="FT32">
            <v>-28.966534829064798</v>
          </cell>
          <cell r="FU32">
            <v>-28.981399966851001</v>
          </cell>
          <cell r="FV32">
            <v>-29.0758671863125</v>
          </cell>
          <cell r="FW32">
            <v>-29.084069244654799</v>
          </cell>
          <cell r="FX32">
            <v>-29.1189345496485</v>
          </cell>
          <cell r="FY32">
            <v>-29.102582705077399</v>
          </cell>
          <cell r="FZ32">
            <v>-29.0690901937283</v>
          </cell>
          <cell r="GA32">
            <v>-29.0694982349337</v>
          </cell>
          <cell r="GB32">
            <v>-29.113057638646598</v>
          </cell>
          <cell r="GC32">
            <v>-29.186689119211799</v>
          </cell>
          <cell r="GD32">
            <v>-29.238184362159199</v>
          </cell>
          <cell r="GE32">
            <v>-29.303513838893799</v>
          </cell>
          <cell r="GF32">
            <v>-29.3157564245199</v>
          </cell>
          <cell r="GG32">
            <v>-29.368189974035499</v>
          </cell>
          <cell r="GH32">
            <v>-29.358009536721799</v>
          </cell>
          <cell r="GI32">
            <v>-29.3659370296714</v>
          </cell>
          <cell r="GJ32">
            <v>-29.381362330124801</v>
          </cell>
          <cell r="GK32">
            <v>-29.4459683885364</v>
          </cell>
          <cell r="GL32">
            <v>-29.501174493059398</v>
          </cell>
          <cell r="GM32">
            <v>-29.5622196911708</v>
          </cell>
          <cell r="GN32">
            <v>-29.6051076032495</v>
          </cell>
          <cell r="GO32">
            <v>-29.558249492104899</v>
          </cell>
          <cell r="GP32">
            <v>-29.605917825095201</v>
          </cell>
          <cell r="GQ32">
            <v>-29.6003144054202</v>
          </cell>
          <cell r="GR32">
            <v>-29.610356540449001</v>
          </cell>
          <cell r="GS32">
            <v>-29.630582857977402</v>
          </cell>
          <cell r="GT32">
            <v>-29.702039195078299</v>
          </cell>
          <cell r="GU32">
            <v>-29.7523658760065</v>
          </cell>
          <cell r="GV32">
            <v>-29.7855467502336</v>
          </cell>
          <cell r="GW32">
            <v>-29.812353353205602</v>
          </cell>
          <cell r="GX32">
            <v>-29.797796745858001</v>
          </cell>
          <cell r="GY32">
            <v>-29.789899236724899</v>
          </cell>
          <cell r="GZ32">
            <v>-29.7594072482256</v>
          </cell>
          <cell r="HA32">
            <v>-29.8271690880321</v>
          </cell>
          <cell r="HB32">
            <v>-29.845128925743602</v>
          </cell>
          <cell r="HC32">
            <v>-29.924511556558699</v>
          </cell>
          <cell r="HD32">
            <v>-29.9862214781195</v>
          </cell>
          <cell r="HE32">
            <v>-30.013328595955901</v>
          </cell>
          <cell r="HF32">
            <v>-30.037810980827199</v>
          </cell>
          <cell r="HG32">
            <v>-30.024221470564601</v>
          </cell>
          <cell r="HH32">
            <v>-30.045938341677399</v>
          </cell>
          <cell r="HI32">
            <v>-30.0078985652246</v>
          </cell>
          <cell r="HJ32">
            <v>-30.113736591330699</v>
          </cell>
          <cell r="HK32">
            <v>-30.1765668232105</v>
          </cell>
          <cell r="HL32">
            <v>-30.262582441577599</v>
          </cell>
          <cell r="HM32">
            <v>-30.275994364313799</v>
          </cell>
          <cell r="HN32">
            <v>-30.312828827630099</v>
          </cell>
          <cell r="HO32">
            <v>-30.357395214915201</v>
          </cell>
          <cell r="HP32">
            <v>-30.329959165169502</v>
          </cell>
          <cell r="HQ32">
            <v>-30.343256749477799</v>
          </cell>
          <cell r="HR32">
            <v>-30.393182831672299</v>
          </cell>
          <cell r="HS32">
            <v>-30.4755826422297</v>
          </cell>
          <cell r="HT32">
            <v>-30.535218053344799</v>
          </cell>
          <cell r="HU32">
            <v>-30.5962317166247</v>
          </cell>
          <cell r="HV32">
            <v>-30.616562317505601</v>
          </cell>
          <cell r="HW32">
            <v>-30.670021953155299</v>
          </cell>
          <cell r="HX32">
            <v>-30.6206844848417</v>
          </cell>
          <cell r="HY32">
            <v>-30.610073165757601</v>
          </cell>
          <cell r="HZ32">
            <v>-30.686449319633301</v>
          </cell>
          <cell r="IA32">
            <v>-30.725243774540999</v>
          </cell>
          <cell r="IB32">
            <v>-30.7717803869356</v>
          </cell>
          <cell r="IC32">
            <v>-30.875294546015301</v>
          </cell>
          <cell r="ID32">
            <v>-30.953924500892899</v>
          </cell>
          <cell r="IE32">
            <v>-30.989845092219401</v>
          </cell>
          <cell r="IF32">
            <v>-30.961203788581599</v>
          </cell>
          <cell r="IG32">
            <v>-30.930129005499399</v>
          </cell>
          <cell r="IH32">
            <v>-30.936793833694299</v>
          </cell>
          <cell r="II32">
            <v>-31.009560755210501</v>
          </cell>
          <cell r="IJ32">
            <v>-31.0307504849116</v>
          </cell>
          <cell r="IK32">
            <v>-31.092787946477699</v>
          </cell>
          <cell r="IL32">
            <v>-31.104875454590101</v>
          </cell>
          <cell r="IM32">
            <v>-31.146086580537901</v>
          </cell>
          <cell r="IN32">
            <v>-31.152574470927</v>
          </cell>
          <cell r="IO32">
            <v>-31.087615145202701</v>
          </cell>
          <cell r="IP32">
            <v>-31.137249448632801</v>
          </cell>
          <cell r="IQ32">
            <v>-31.1210063994187</v>
          </cell>
          <cell r="IR32">
            <v>-31.138861921877002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7E6D-F956-465A-A20A-EE04FEDC6B71}">
  <dimension ref="A1:IR81"/>
  <sheetViews>
    <sheetView tabSelected="1" topLeftCell="A43" zoomScale="85" zoomScaleNormal="85" workbookViewId="0">
      <selection activeCell="A63" sqref="A63:XFD81"/>
    </sheetView>
  </sheetViews>
  <sheetFormatPr defaultRowHeight="14.25" x14ac:dyDescent="0.2"/>
  <sheetData>
    <row r="1" spans="1:252" x14ac:dyDescent="0.2">
      <c r="A1" t="s">
        <v>0</v>
      </c>
      <c r="B1" t="s">
        <v>1</v>
      </c>
    </row>
    <row r="2" spans="1:252" x14ac:dyDescent="0.2">
      <c r="A2">
        <v>1530</v>
      </c>
      <c r="B2">
        <v>1530.2</v>
      </c>
      <c r="C2">
        <v>1530.4</v>
      </c>
      <c r="D2">
        <v>1530.6</v>
      </c>
      <c r="E2">
        <v>1530.8</v>
      </c>
      <c r="F2">
        <v>1531</v>
      </c>
      <c r="G2">
        <v>1531.2</v>
      </c>
      <c r="H2">
        <v>1531.4</v>
      </c>
      <c r="I2">
        <v>1531.6</v>
      </c>
      <c r="J2">
        <v>1531.8</v>
      </c>
      <c r="K2">
        <v>1532</v>
      </c>
      <c r="L2">
        <v>1532.2</v>
      </c>
      <c r="M2">
        <v>1532.4</v>
      </c>
      <c r="N2">
        <v>1532.6</v>
      </c>
      <c r="O2">
        <v>1532.8</v>
      </c>
      <c r="P2">
        <v>1533</v>
      </c>
      <c r="Q2">
        <v>1533.2</v>
      </c>
      <c r="R2">
        <v>1533.4</v>
      </c>
      <c r="S2">
        <v>1533.6</v>
      </c>
      <c r="T2">
        <v>1533.8</v>
      </c>
      <c r="U2">
        <v>1534</v>
      </c>
      <c r="V2">
        <v>1534.2</v>
      </c>
      <c r="W2">
        <v>1534.4</v>
      </c>
      <c r="X2">
        <v>1534.6</v>
      </c>
      <c r="Y2">
        <v>1534.8</v>
      </c>
      <c r="Z2">
        <v>1535</v>
      </c>
      <c r="AA2">
        <v>1535.2</v>
      </c>
      <c r="AB2">
        <v>1535.4</v>
      </c>
      <c r="AC2">
        <v>1535.6</v>
      </c>
      <c r="AD2">
        <v>1535.8</v>
      </c>
      <c r="AE2">
        <v>1536</v>
      </c>
      <c r="AF2">
        <v>1536.2</v>
      </c>
      <c r="AG2">
        <v>1536.4</v>
      </c>
      <c r="AH2">
        <v>1536.6</v>
      </c>
      <c r="AI2">
        <v>1536.8</v>
      </c>
      <c r="AJ2">
        <v>1537</v>
      </c>
      <c r="AK2">
        <v>1537.2</v>
      </c>
      <c r="AL2">
        <v>1537.4</v>
      </c>
      <c r="AM2">
        <v>1537.6</v>
      </c>
      <c r="AN2">
        <v>1537.8</v>
      </c>
      <c r="AO2">
        <v>1538</v>
      </c>
      <c r="AP2">
        <v>1538.2</v>
      </c>
      <c r="AQ2">
        <v>1538.4</v>
      </c>
      <c r="AR2">
        <v>1538.6</v>
      </c>
      <c r="AS2">
        <v>1538.8</v>
      </c>
      <c r="AT2">
        <v>1539</v>
      </c>
      <c r="AU2">
        <v>1539.2</v>
      </c>
      <c r="AV2">
        <v>1539.4</v>
      </c>
      <c r="AW2">
        <v>1539.6</v>
      </c>
      <c r="AX2">
        <v>1539.8</v>
      </c>
      <c r="AY2">
        <v>1540</v>
      </c>
      <c r="AZ2">
        <v>1540.2</v>
      </c>
      <c r="BA2">
        <v>1540.4</v>
      </c>
      <c r="BB2">
        <v>1540.6</v>
      </c>
      <c r="BC2">
        <v>1540.8</v>
      </c>
      <c r="BD2">
        <v>1541</v>
      </c>
      <c r="BE2">
        <v>1541.2</v>
      </c>
      <c r="BF2">
        <v>1541.4</v>
      </c>
      <c r="BG2">
        <v>1541.6</v>
      </c>
      <c r="BH2">
        <v>1541.8</v>
      </c>
      <c r="BI2">
        <v>1542</v>
      </c>
      <c r="BJ2">
        <v>1542.2</v>
      </c>
      <c r="BK2">
        <v>1542.4</v>
      </c>
      <c r="BL2">
        <v>1542.6</v>
      </c>
      <c r="BM2">
        <v>1542.8</v>
      </c>
      <c r="BN2">
        <v>1543</v>
      </c>
      <c r="BO2">
        <v>1543.2</v>
      </c>
      <c r="BP2">
        <v>1543.4</v>
      </c>
      <c r="BQ2">
        <v>1543.6</v>
      </c>
      <c r="BR2">
        <v>1543.8</v>
      </c>
      <c r="BS2">
        <v>1544</v>
      </c>
      <c r="BT2">
        <v>1544.2</v>
      </c>
      <c r="BU2">
        <v>1544.4</v>
      </c>
      <c r="BV2">
        <v>1544.6</v>
      </c>
      <c r="BW2">
        <v>1544.8</v>
      </c>
      <c r="BX2">
        <v>1545</v>
      </c>
      <c r="BY2">
        <v>1545.2</v>
      </c>
      <c r="BZ2">
        <v>1545.4</v>
      </c>
      <c r="CA2">
        <v>1545.6</v>
      </c>
      <c r="CB2">
        <v>1545.8</v>
      </c>
      <c r="CC2">
        <v>1546</v>
      </c>
      <c r="CD2">
        <v>1546.2</v>
      </c>
      <c r="CE2">
        <v>1546.4</v>
      </c>
      <c r="CF2">
        <v>1546.6</v>
      </c>
      <c r="CG2">
        <v>1546.8</v>
      </c>
      <c r="CH2">
        <v>1547</v>
      </c>
      <c r="CI2">
        <v>1547.2</v>
      </c>
      <c r="CJ2">
        <v>1547.4</v>
      </c>
      <c r="CK2">
        <v>1547.6</v>
      </c>
      <c r="CL2">
        <v>1547.8</v>
      </c>
      <c r="CM2">
        <v>1548</v>
      </c>
      <c r="CN2">
        <v>1548.2</v>
      </c>
      <c r="CO2">
        <v>1548.4</v>
      </c>
      <c r="CP2">
        <v>1548.6</v>
      </c>
      <c r="CQ2">
        <v>1548.8</v>
      </c>
      <c r="CR2">
        <v>1549</v>
      </c>
      <c r="CS2">
        <v>1549.2</v>
      </c>
      <c r="CT2">
        <v>1549.4</v>
      </c>
      <c r="CU2">
        <v>1549.6</v>
      </c>
      <c r="CV2">
        <v>1549.8</v>
      </c>
      <c r="CW2">
        <v>1550</v>
      </c>
      <c r="CX2">
        <v>1550.2</v>
      </c>
      <c r="CY2">
        <v>1550.4</v>
      </c>
      <c r="CZ2">
        <v>1550.6</v>
      </c>
      <c r="DA2">
        <v>1550.8</v>
      </c>
      <c r="DB2">
        <v>1551</v>
      </c>
      <c r="DC2">
        <v>1551.2</v>
      </c>
      <c r="DD2">
        <v>1551.4</v>
      </c>
      <c r="DE2">
        <v>1551.6</v>
      </c>
      <c r="DF2">
        <v>1551.8</v>
      </c>
      <c r="DG2">
        <v>1552</v>
      </c>
      <c r="DH2">
        <v>1552.2</v>
      </c>
      <c r="DI2">
        <v>1552.4</v>
      </c>
      <c r="DJ2">
        <v>1552.6</v>
      </c>
      <c r="DK2">
        <v>1552.8</v>
      </c>
      <c r="DL2">
        <v>1553</v>
      </c>
      <c r="DM2">
        <v>1553.2</v>
      </c>
      <c r="DN2">
        <v>1553.4</v>
      </c>
      <c r="DO2">
        <v>1553.6</v>
      </c>
      <c r="DP2">
        <v>1553.8</v>
      </c>
      <c r="DQ2">
        <v>1554</v>
      </c>
      <c r="DR2">
        <v>1554.2</v>
      </c>
      <c r="DS2">
        <v>1554.4</v>
      </c>
      <c r="DT2">
        <v>1554.6</v>
      </c>
      <c r="DU2">
        <v>1554.8</v>
      </c>
      <c r="DV2">
        <v>1555</v>
      </c>
      <c r="DW2">
        <v>1555.2</v>
      </c>
      <c r="DX2">
        <v>1555.4</v>
      </c>
      <c r="DY2">
        <v>1555.6</v>
      </c>
      <c r="DZ2">
        <v>1555.8</v>
      </c>
      <c r="EA2">
        <v>1556</v>
      </c>
      <c r="EB2">
        <v>1556.2</v>
      </c>
      <c r="EC2">
        <v>1556.4</v>
      </c>
      <c r="ED2">
        <v>1556.6</v>
      </c>
      <c r="EE2">
        <v>1556.8</v>
      </c>
      <c r="EF2">
        <v>1557</v>
      </c>
      <c r="EG2">
        <v>1557.2</v>
      </c>
      <c r="EH2">
        <v>1557.4</v>
      </c>
      <c r="EI2">
        <v>1557.6</v>
      </c>
      <c r="EJ2">
        <v>1557.8</v>
      </c>
      <c r="EK2">
        <v>1558</v>
      </c>
      <c r="EL2">
        <v>1558.2</v>
      </c>
      <c r="EM2">
        <v>1558.4</v>
      </c>
      <c r="EN2">
        <v>1558.6</v>
      </c>
      <c r="EO2">
        <v>1558.8</v>
      </c>
      <c r="EP2">
        <v>1559</v>
      </c>
      <c r="EQ2">
        <v>1559.2</v>
      </c>
      <c r="ER2">
        <v>1559.4</v>
      </c>
      <c r="ES2">
        <v>1559.6</v>
      </c>
      <c r="ET2">
        <v>1559.8</v>
      </c>
      <c r="EU2">
        <v>1560</v>
      </c>
      <c r="EV2">
        <v>1560.2</v>
      </c>
      <c r="EW2">
        <v>1560.4</v>
      </c>
      <c r="EX2">
        <v>1560.6</v>
      </c>
      <c r="EY2">
        <v>1560.8</v>
      </c>
      <c r="EZ2">
        <v>1561</v>
      </c>
      <c r="FA2">
        <v>1561.2</v>
      </c>
      <c r="FB2">
        <v>1561.4</v>
      </c>
      <c r="FC2">
        <v>1561.6</v>
      </c>
      <c r="FD2">
        <v>1561.8</v>
      </c>
      <c r="FE2">
        <v>1562</v>
      </c>
      <c r="FF2">
        <v>1562.2</v>
      </c>
      <c r="FG2">
        <v>1562.4</v>
      </c>
      <c r="FH2">
        <v>1562.6</v>
      </c>
      <c r="FI2">
        <v>1562.8</v>
      </c>
      <c r="FJ2">
        <v>1563</v>
      </c>
      <c r="FK2">
        <v>1563.2</v>
      </c>
      <c r="FL2">
        <v>1563.4</v>
      </c>
      <c r="FM2">
        <v>1563.6</v>
      </c>
      <c r="FN2">
        <v>1563.8</v>
      </c>
      <c r="FO2">
        <v>1564</v>
      </c>
      <c r="FP2">
        <v>1564.2</v>
      </c>
      <c r="FQ2">
        <v>1564.4</v>
      </c>
      <c r="FR2">
        <v>1564.6</v>
      </c>
      <c r="FS2">
        <v>1564.8</v>
      </c>
      <c r="FT2">
        <v>1565</v>
      </c>
      <c r="FU2">
        <v>1565.2</v>
      </c>
      <c r="FV2">
        <v>1565.4</v>
      </c>
      <c r="FW2">
        <v>1565.6</v>
      </c>
      <c r="FX2">
        <v>1565.8</v>
      </c>
      <c r="FY2">
        <v>1566</v>
      </c>
      <c r="FZ2">
        <v>1566.2</v>
      </c>
      <c r="GA2">
        <v>1566.4</v>
      </c>
      <c r="GB2">
        <v>1566.6</v>
      </c>
      <c r="GC2">
        <v>1566.8</v>
      </c>
      <c r="GD2">
        <v>1567</v>
      </c>
      <c r="GE2">
        <v>1567.2</v>
      </c>
      <c r="GF2">
        <v>1567.4</v>
      </c>
      <c r="GG2">
        <v>1567.6</v>
      </c>
      <c r="GH2">
        <v>1567.8</v>
      </c>
      <c r="GI2">
        <v>1568</v>
      </c>
      <c r="GJ2">
        <v>1568.2</v>
      </c>
      <c r="GK2">
        <v>1568.4</v>
      </c>
      <c r="GL2">
        <v>1568.6</v>
      </c>
      <c r="GM2">
        <v>1568.8</v>
      </c>
      <c r="GN2">
        <v>1569</v>
      </c>
      <c r="GO2">
        <v>1569.2</v>
      </c>
      <c r="GP2">
        <v>1569.4</v>
      </c>
      <c r="GQ2">
        <v>1569.6</v>
      </c>
      <c r="GR2">
        <v>1569.8</v>
      </c>
      <c r="GS2">
        <v>1570</v>
      </c>
      <c r="GT2">
        <v>1570.2</v>
      </c>
      <c r="GU2">
        <v>1570.4</v>
      </c>
      <c r="GV2">
        <v>1570.6</v>
      </c>
      <c r="GW2">
        <v>1570.8</v>
      </c>
      <c r="GX2">
        <v>1571</v>
      </c>
      <c r="GY2">
        <v>1571.2</v>
      </c>
      <c r="GZ2">
        <v>1571.4</v>
      </c>
      <c r="HA2">
        <v>1571.6</v>
      </c>
      <c r="HB2">
        <v>1571.8</v>
      </c>
      <c r="HC2">
        <v>1572</v>
      </c>
      <c r="HD2">
        <v>1572.2</v>
      </c>
      <c r="HE2">
        <v>1572.4</v>
      </c>
      <c r="HF2">
        <v>1572.6</v>
      </c>
      <c r="HG2">
        <v>1572.8</v>
      </c>
      <c r="HH2">
        <v>1573</v>
      </c>
      <c r="HI2">
        <v>1573.2</v>
      </c>
      <c r="HJ2">
        <v>1573.4</v>
      </c>
      <c r="HK2">
        <v>1573.6</v>
      </c>
      <c r="HL2">
        <v>1573.8</v>
      </c>
      <c r="HM2">
        <v>1574</v>
      </c>
      <c r="HN2">
        <v>1574.2</v>
      </c>
      <c r="HO2">
        <v>1574.4</v>
      </c>
      <c r="HP2">
        <v>1574.6</v>
      </c>
      <c r="HQ2">
        <v>1574.8</v>
      </c>
      <c r="HR2">
        <v>1575</v>
      </c>
      <c r="HS2">
        <v>1575.2</v>
      </c>
      <c r="HT2">
        <v>1575.4</v>
      </c>
      <c r="HU2">
        <v>1575.6</v>
      </c>
      <c r="HV2">
        <v>1575.8</v>
      </c>
      <c r="HW2">
        <v>1576</v>
      </c>
      <c r="HX2">
        <v>1576.2</v>
      </c>
      <c r="HY2">
        <v>1576.4</v>
      </c>
      <c r="HZ2">
        <v>1576.6</v>
      </c>
      <c r="IA2">
        <v>1576.8</v>
      </c>
      <c r="IB2">
        <v>1577</v>
      </c>
      <c r="IC2">
        <v>1577.2</v>
      </c>
      <c r="ID2">
        <v>1577.4</v>
      </c>
      <c r="IE2">
        <v>1577.6</v>
      </c>
      <c r="IF2">
        <v>1577.8</v>
      </c>
      <c r="IG2">
        <v>1578</v>
      </c>
      <c r="IH2">
        <v>1578.2</v>
      </c>
      <c r="II2">
        <v>1578.4</v>
      </c>
      <c r="IJ2">
        <v>1578.6</v>
      </c>
      <c r="IK2">
        <v>1578.8</v>
      </c>
      <c r="IL2">
        <v>1579</v>
      </c>
      <c r="IM2">
        <v>1579.2</v>
      </c>
      <c r="IN2">
        <v>1579.4</v>
      </c>
      <c r="IO2">
        <v>1579.6</v>
      </c>
      <c r="IP2">
        <v>1579.8</v>
      </c>
      <c r="IQ2">
        <v>1580</v>
      </c>
      <c r="IR2">
        <v>1580.2</v>
      </c>
    </row>
    <row r="3" spans="1:252" x14ac:dyDescent="0.2">
      <c r="A3">
        <v>-30.976021592227699</v>
      </c>
      <c r="B3">
        <v>-31.015520520115601</v>
      </c>
      <c r="C3">
        <v>-30.981268253317001</v>
      </c>
      <c r="D3">
        <v>-31.0328101783652</v>
      </c>
      <c r="E3">
        <v>-31.103381533579</v>
      </c>
      <c r="F3">
        <v>-31.1166643472022</v>
      </c>
      <c r="G3">
        <v>-31.156329454680701</v>
      </c>
      <c r="H3">
        <v>-31.1514357355702</v>
      </c>
      <c r="I3">
        <v>-31.096139810434401</v>
      </c>
      <c r="J3">
        <v>-31.109400465628401</v>
      </c>
      <c r="K3">
        <v>-31.102114982326299</v>
      </c>
      <c r="L3">
        <v>-31.150920534302699</v>
      </c>
      <c r="M3">
        <v>-31.203842428065698</v>
      </c>
      <c r="N3">
        <v>-31.2293526076975</v>
      </c>
      <c r="O3">
        <v>-31.265645381239</v>
      </c>
      <c r="P3">
        <v>-31.236764296583701</v>
      </c>
      <c r="Q3">
        <v>-31.2163711871227</v>
      </c>
      <c r="R3">
        <v>-31.242645715021101</v>
      </c>
      <c r="S3">
        <v>-31.277987168557502</v>
      </c>
      <c r="T3">
        <v>-31.3227473794615</v>
      </c>
      <c r="U3">
        <v>-31.4007208550081</v>
      </c>
      <c r="V3">
        <v>-31.467380657083101</v>
      </c>
      <c r="W3">
        <v>-31.466519987210699</v>
      </c>
      <c r="X3">
        <v>-31.4306400838942</v>
      </c>
      <c r="Y3">
        <v>-31.445060620069601</v>
      </c>
      <c r="Z3">
        <v>-31.423988422435698</v>
      </c>
      <c r="AA3">
        <v>-31.422094951174</v>
      </c>
      <c r="AB3">
        <v>-31.444640907008601</v>
      </c>
      <c r="AC3">
        <v>-31.499170828394</v>
      </c>
      <c r="AD3">
        <v>-31.531602862141199</v>
      </c>
      <c r="AE3">
        <v>-31.542546341132301</v>
      </c>
      <c r="AF3">
        <v>-31.581466165556801</v>
      </c>
      <c r="AG3">
        <v>-31.573579343334899</v>
      </c>
      <c r="AH3">
        <v>-31.621352868702001</v>
      </c>
      <c r="AI3">
        <v>-31.692400509968</v>
      </c>
      <c r="AJ3">
        <v>-31.775541172821502</v>
      </c>
      <c r="AK3">
        <v>-31.894060506895102</v>
      </c>
      <c r="AL3">
        <v>-32.004332613354698</v>
      </c>
      <c r="AM3">
        <v>-32.055583932665698</v>
      </c>
      <c r="AN3">
        <v>-32.095119390363401</v>
      </c>
      <c r="AO3">
        <v>-32.159354230361799</v>
      </c>
      <c r="AP3">
        <v>-32.117100306968702</v>
      </c>
      <c r="AQ3">
        <v>-32.160678418049201</v>
      </c>
      <c r="AR3">
        <v>-32.256193803449399</v>
      </c>
      <c r="AS3">
        <v>-32.299328061747502</v>
      </c>
      <c r="AT3">
        <v>-32.349740505146997</v>
      </c>
      <c r="AU3">
        <v>-32.359111127536501</v>
      </c>
      <c r="AV3">
        <v>-32.400680644854901</v>
      </c>
      <c r="AW3">
        <v>-32.415921475334997</v>
      </c>
      <c r="AX3">
        <v>-32.440123376540903</v>
      </c>
      <c r="AY3">
        <v>-32.460910622019</v>
      </c>
      <c r="AZ3">
        <v>-32.577411270817002</v>
      </c>
      <c r="BA3">
        <v>-32.6408918771873</v>
      </c>
      <c r="BB3">
        <v>-32.733820269204202</v>
      </c>
      <c r="BC3">
        <v>-32.821177776381298</v>
      </c>
      <c r="BD3">
        <v>-32.8482025447559</v>
      </c>
      <c r="BE3">
        <v>-32.840585076442999</v>
      </c>
      <c r="BF3">
        <v>-32.828936448807902</v>
      </c>
      <c r="BG3">
        <v>-32.858714205243501</v>
      </c>
      <c r="BH3">
        <v>-32.904418615147399</v>
      </c>
      <c r="BI3">
        <v>-33.003897479697997</v>
      </c>
      <c r="BJ3">
        <v>-33.025611005454302</v>
      </c>
      <c r="BK3">
        <v>-33.104434336520399</v>
      </c>
      <c r="BL3">
        <v>-33.082065613331302</v>
      </c>
      <c r="BM3">
        <v>-33.091524840238101</v>
      </c>
      <c r="BN3">
        <v>-33.0721200870342</v>
      </c>
      <c r="BO3">
        <v>-33.128282872164696</v>
      </c>
      <c r="BP3">
        <v>-33.120033370732401</v>
      </c>
      <c r="BQ3">
        <v>-33.223119959678499</v>
      </c>
      <c r="BR3">
        <v>-33.314246138181801</v>
      </c>
      <c r="BS3">
        <v>-33.305074340325497</v>
      </c>
      <c r="BT3">
        <v>-33.334256172399797</v>
      </c>
      <c r="BU3">
        <v>-33.304155267645797</v>
      </c>
      <c r="BV3">
        <v>-33.328380780080103</v>
      </c>
      <c r="BW3">
        <v>-33.283541950537298</v>
      </c>
      <c r="BX3">
        <v>-33.298051888066098</v>
      </c>
      <c r="BY3">
        <v>-33.267977864964998</v>
      </c>
      <c r="BZ3">
        <v>-33.271584953858103</v>
      </c>
      <c r="CA3">
        <v>-33.292354053494698</v>
      </c>
      <c r="CB3">
        <v>-33.250626137606901</v>
      </c>
      <c r="CC3">
        <v>-33.189346042432803</v>
      </c>
      <c r="CD3">
        <v>-33.120738294422203</v>
      </c>
      <c r="CE3">
        <v>-33.070787126188499</v>
      </c>
      <c r="CF3">
        <v>-33.061040194629797</v>
      </c>
      <c r="CG3">
        <v>-33.1284645015417</v>
      </c>
      <c r="CH3">
        <v>-33.168558474345801</v>
      </c>
      <c r="CI3">
        <v>-33.212351718764502</v>
      </c>
      <c r="CJ3">
        <v>-33.223799812338797</v>
      </c>
      <c r="CK3">
        <v>-33.243996162513902</v>
      </c>
      <c r="CL3">
        <v>-33.260017960716702</v>
      </c>
      <c r="CM3">
        <v>-33.246891190547998</v>
      </c>
      <c r="CN3">
        <v>-33.265308548172698</v>
      </c>
      <c r="CO3">
        <v>-33.320972912172103</v>
      </c>
      <c r="CP3">
        <v>-33.382289661523799</v>
      </c>
      <c r="CQ3">
        <v>-33.432059908431903</v>
      </c>
      <c r="CR3">
        <v>-33.430882659442503</v>
      </c>
      <c r="CS3">
        <v>-33.387354162276502</v>
      </c>
      <c r="CT3">
        <v>-33.3823329628759</v>
      </c>
      <c r="CU3">
        <v>-33.351629760245601</v>
      </c>
      <c r="CV3">
        <v>-33.387039135210401</v>
      </c>
      <c r="CW3">
        <v>-33.447180881940596</v>
      </c>
      <c r="CX3">
        <v>-33.514095910454202</v>
      </c>
      <c r="CY3">
        <v>-33.565259962302903</v>
      </c>
      <c r="CZ3">
        <v>-33.6928979008255</v>
      </c>
      <c r="DA3">
        <v>-33.677700014946097</v>
      </c>
      <c r="DB3">
        <v>-33.716119160583503</v>
      </c>
      <c r="DC3">
        <v>-33.753047771964397</v>
      </c>
      <c r="DD3">
        <v>-33.780049695182697</v>
      </c>
      <c r="DE3">
        <v>-33.884642128328601</v>
      </c>
      <c r="DF3">
        <v>-33.9890744491397</v>
      </c>
      <c r="DG3">
        <v>-34.0868347503039</v>
      </c>
      <c r="DH3">
        <v>-34.155094301033998</v>
      </c>
      <c r="DI3">
        <v>-34.175751498756703</v>
      </c>
      <c r="DJ3">
        <v>-34.192567068435302</v>
      </c>
      <c r="DK3">
        <v>-34.280807784506301</v>
      </c>
      <c r="DL3">
        <v>-34.348016655503201</v>
      </c>
      <c r="DM3">
        <v>-34.488574632366003</v>
      </c>
      <c r="DN3">
        <v>-34.627826911282597</v>
      </c>
      <c r="DO3">
        <v>-34.7769185762265</v>
      </c>
      <c r="DP3">
        <v>-34.905586316452599</v>
      </c>
      <c r="DQ3">
        <v>-35.070943211828698</v>
      </c>
      <c r="DR3">
        <v>-35.256079361671702</v>
      </c>
      <c r="DS3">
        <v>-35.413542068568098</v>
      </c>
      <c r="DT3">
        <v>-35.581698394012101</v>
      </c>
      <c r="DU3">
        <v>-35.723453764451698</v>
      </c>
      <c r="DV3">
        <v>-35.923024338398903</v>
      </c>
      <c r="DW3">
        <v>-36.152525389287298</v>
      </c>
      <c r="DX3">
        <v>-36.400540179967599</v>
      </c>
      <c r="DY3">
        <v>-36.539006179992398</v>
      </c>
      <c r="DZ3">
        <v>-36.748097052374597</v>
      </c>
      <c r="EA3">
        <v>-36.965033700693802</v>
      </c>
      <c r="EB3">
        <v>-37.130273522997101</v>
      </c>
      <c r="EC3">
        <v>-37.407566937853403</v>
      </c>
      <c r="ED3">
        <v>-37.620773042433299</v>
      </c>
      <c r="EE3">
        <v>-37.973457999644502</v>
      </c>
      <c r="EF3">
        <v>-38.2557828753488</v>
      </c>
      <c r="EG3">
        <v>-38.5059778612139</v>
      </c>
      <c r="EH3">
        <v>-38.913864218819199</v>
      </c>
      <c r="EI3">
        <v>-39.159642419876498</v>
      </c>
      <c r="EJ3">
        <v>-39.523709706656199</v>
      </c>
      <c r="EK3">
        <v>-39.9201106781722</v>
      </c>
      <c r="EL3">
        <v>-40.381477147038197</v>
      </c>
      <c r="EM3">
        <v>-40.781550583096099</v>
      </c>
      <c r="EN3">
        <v>-41.2200128182822</v>
      </c>
      <c r="EO3">
        <v>-41.6021046278073</v>
      </c>
      <c r="EP3">
        <v>-42.2507750211321</v>
      </c>
      <c r="EQ3">
        <v>-42.663045862998899</v>
      </c>
      <c r="ER3">
        <v>-43.029735105381697</v>
      </c>
      <c r="ES3">
        <v>-43.561363980459703</v>
      </c>
      <c r="ET3">
        <v>-43.976375877130103</v>
      </c>
      <c r="EU3">
        <v>-44.499189528047701</v>
      </c>
      <c r="EV3">
        <v>-44.827545689030501</v>
      </c>
      <c r="EW3">
        <v>-45.4367045521427</v>
      </c>
      <c r="EX3">
        <v>-45.492905756574402</v>
      </c>
      <c r="EY3">
        <v>-45.698093474806399</v>
      </c>
      <c r="EZ3">
        <v>-46.440374931993297</v>
      </c>
      <c r="FA3">
        <v>-46.119924590510998</v>
      </c>
      <c r="FB3">
        <v>-46.466267419181598</v>
      </c>
      <c r="FC3">
        <v>-46.726732516039597</v>
      </c>
      <c r="FD3">
        <v>-46.4142696542878</v>
      </c>
      <c r="FE3">
        <v>-45.854484849436297</v>
      </c>
      <c r="FF3">
        <v>-45.8174437333317</v>
      </c>
      <c r="FG3">
        <v>-45.182864920682803</v>
      </c>
      <c r="FH3">
        <v>-44.8071944669666</v>
      </c>
      <c r="FI3">
        <v>-44.083932587071899</v>
      </c>
      <c r="FJ3">
        <v>-43.575738784296803</v>
      </c>
      <c r="FK3">
        <v>-43.141709554921199</v>
      </c>
      <c r="FL3">
        <v>-42.6357123124045</v>
      </c>
      <c r="FM3">
        <v>-42.285760092186798</v>
      </c>
      <c r="FN3">
        <v>-41.626274989335599</v>
      </c>
      <c r="FO3">
        <v>-41.436936946169098</v>
      </c>
      <c r="FP3">
        <v>-41.046664100059701</v>
      </c>
      <c r="FQ3">
        <v>-40.411150458155198</v>
      </c>
      <c r="FR3">
        <v>-40.228566745999302</v>
      </c>
      <c r="FS3">
        <v>-39.704717967402203</v>
      </c>
      <c r="FT3">
        <v>-39.489298430379201</v>
      </c>
      <c r="FU3">
        <v>-39.179033995256198</v>
      </c>
      <c r="FV3">
        <v>-38.8482428325676</v>
      </c>
      <c r="FW3">
        <v>-38.513934957826002</v>
      </c>
      <c r="FX3">
        <v>-38.313017885915698</v>
      </c>
      <c r="FY3">
        <v>-37.958094366546902</v>
      </c>
      <c r="FZ3">
        <v>-37.547360937621796</v>
      </c>
      <c r="GA3">
        <v>-37.3283136331519</v>
      </c>
      <c r="GB3">
        <v>-37.067326291992799</v>
      </c>
      <c r="GC3">
        <v>-36.934502974306398</v>
      </c>
      <c r="GD3">
        <v>-36.728657776320603</v>
      </c>
      <c r="GE3">
        <v>-36.384951842461703</v>
      </c>
      <c r="GF3">
        <v>-36.161119585861698</v>
      </c>
      <c r="GG3">
        <v>-35.960158688788297</v>
      </c>
      <c r="GH3">
        <v>-35.638444321760701</v>
      </c>
      <c r="GI3">
        <v>-35.474871909180699</v>
      </c>
      <c r="GJ3">
        <v>-35.3311637181666</v>
      </c>
      <c r="GK3">
        <v>-35.168368542394198</v>
      </c>
      <c r="GL3">
        <v>-35.006921959194301</v>
      </c>
      <c r="GM3">
        <v>-34.877308202036801</v>
      </c>
      <c r="GN3">
        <v>-34.662926751222798</v>
      </c>
      <c r="GO3">
        <v>-34.471075110665097</v>
      </c>
      <c r="GP3">
        <v>-34.323380730839098</v>
      </c>
      <c r="GQ3">
        <v>-34.172551875490903</v>
      </c>
      <c r="GR3">
        <v>-33.994051637945198</v>
      </c>
      <c r="GS3">
        <v>-33.873815933225501</v>
      </c>
      <c r="GT3">
        <v>-33.799601024283298</v>
      </c>
      <c r="GU3">
        <v>-33.686674296824101</v>
      </c>
      <c r="GV3">
        <v>-33.553653348974301</v>
      </c>
      <c r="GW3">
        <v>-33.393996201919201</v>
      </c>
      <c r="GX3">
        <v>-33.220913128947998</v>
      </c>
      <c r="GY3">
        <v>-33.098485181004001</v>
      </c>
      <c r="GZ3">
        <v>-33.008335340145102</v>
      </c>
      <c r="HA3">
        <v>-32.881415702359902</v>
      </c>
      <c r="HB3">
        <v>-32.811549706046499</v>
      </c>
      <c r="HC3">
        <v>-32.756000898474298</v>
      </c>
      <c r="HD3">
        <v>-32.662059917521901</v>
      </c>
      <c r="HE3">
        <v>-32.556765156080502</v>
      </c>
      <c r="HF3">
        <v>-32.370666154375499</v>
      </c>
      <c r="HG3">
        <v>-32.297979781127701</v>
      </c>
      <c r="HH3">
        <v>-32.139712209929598</v>
      </c>
      <c r="HI3">
        <v>-32.0269023976306</v>
      </c>
      <c r="HJ3">
        <v>-31.997647988589801</v>
      </c>
      <c r="HK3">
        <v>-31.930022781791699</v>
      </c>
      <c r="HL3">
        <v>-31.975967785208699</v>
      </c>
      <c r="HM3">
        <v>-31.800866225589399</v>
      </c>
      <c r="HN3">
        <v>-31.702444408242801</v>
      </c>
      <c r="HO3">
        <v>-31.524969174457802</v>
      </c>
      <c r="HP3">
        <v>-31.427454778882101</v>
      </c>
      <c r="HQ3">
        <v>-31.393230782926199</v>
      </c>
      <c r="HR3">
        <v>-31.3555631338422</v>
      </c>
      <c r="HS3">
        <v>-31.325432016916299</v>
      </c>
      <c r="HT3">
        <v>-31.3027771312045</v>
      </c>
      <c r="HU3">
        <v>-31.2900704088038</v>
      </c>
      <c r="HV3">
        <v>-31.168936241539001</v>
      </c>
      <c r="HW3">
        <v>-31.084303438466101</v>
      </c>
      <c r="HX3">
        <v>-31.006171378754502</v>
      </c>
      <c r="HY3">
        <v>-30.9429603038542</v>
      </c>
      <c r="HZ3">
        <v>-30.925787806375698</v>
      </c>
      <c r="IA3">
        <v>-30.868324151195601</v>
      </c>
      <c r="IB3">
        <v>-30.899326008352801</v>
      </c>
      <c r="IC3">
        <v>-30.8625450988864</v>
      </c>
      <c r="ID3">
        <v>-30.881523646038101</v>
      </c>
      <c r="IE3">
        <v>-30.904330889302098</v>
      </c>
      <c r="IF3">
        <v>-30.798866370191998</v>
      </c>
      <c r="IG3">
        <v>-30.7285503935131</v>
      </c>
      <c r="IH3">
        <v>-30.741524488037101</v>
      </c>
      <c r="II3">
        <v>-30.723438892416901</v>
      </c>
      <c r="IJ3">
        <v>-30.7682435859282</v>
      </c>
      <c r="IK3">
        <v>-30.766681404610999</v>
      </c>
      <c r="IL3">
        <v>-30.7663568394963</v>
      </c>
      <c r="IM3">
        <v>-30.754555376654899</v>
      </c>
      <c r="IN3">
        <v>-30.777616997184801</v>
      </c>
      <c r="IO3">
        <v>-30.706549417962101</v>
      </c>
      <c r="IP3">
        <v>-30.696848280344401</v>
      </c>
      <c r="IQ3">
        <v>-30.688702605037602</v>
      </c>
      <c r="IR3">
        <v>-30.721665661492899</v>
      </c>
    </row>
    <row r="4" spans="1:252" x14ac:dyDescent="0.2">
      <c r="A4" t="s">
        <v>0</v>
      </c>
      <c r="B4" t="s">
        <v>2</v>
      </c>
    </row>
    <row r="5" spans="1:252" x14ac:dyDescent="0.2">
      <c r="A5">
        <v>1530</v>
      </c>
      <c r="B5">
        <v>1530.2</v>
      </c>
      <c r="C5">
        <v>1530.4</v>
      </c>
      <c r="D5">
        <v>1530.6</v>
      </c>
      <c r="E5">
        <v>1530.8</v>
      </c>
      <c r="F5">
        <v>1531</v>
      </c>
      <c r="G5">
        <v>1531.2</v>
      </c>
      <c r="H5">
        <v>1531.4</v>
      </c>
      <c r="I5">
        <v>1531.6</v>
      </c>
      <c r="J5">
        <v>1531.8</v>
      </c>
      <c r="K5">
        <v>1532</v>
      </c>
      <c r="L5">
        <v>1532.2</v>
      </c>
      <c r="M5">
        <v>1532.4</v>
      </c>
      <c r="N5">
        <v>1532.6</v>
      </c>
      <c r="O5">
        <v>1532.8</v>
      </c>
      <c r="P5">
        <v>1533</v>
      </c>
      <c r="Q5">
        <v>1533.2</v>
      </c>
      <c r="R5">
        <v>1533.4</v>
      </c>
      <c r="S5">
        <v>1533.6</v>
      </c>
      <c r="T5">
        <v>1533.8</v>
      </c>
      <c r="U5">
        <v>1534</v>
      </c>
      <c r="V5">
        <v>1534.2</v>
      </c>
      <c r="W5">
        <v>1534.4</v>
      </c>
      <c r="X5">
        <v>1534.6</v>
      </c>
      <c r="Y5">
        <v>1534.8</v>
      </c>
      <c r="Z5">
        <v>1535</v>
      </c>
      <c r="AA5">
        <v>1535.2</v>
      </c>
      <c r="AB5">
        <v>1535.4</v>
      </c>
      <c r="AC5">
        <v>1535.6</v>
      </c>
      <c r="AD5">
        <v>1535.8</v>
      </c>
      <c r="AE5">
        <v>1536</v>
      </c>
      <c r="AF5">
        <v>1536.2</v>
      </c>
      <c r="AG5">
        <v>1536.4</v>
      </c>
      <c r="AH5">
        <v>1536.6</v>
      </c>
      <c r="AI5">
        <v>1536.8</v>
      </c>
      <c r="AJ5">
        <v>1537</v>
      </c>
      <c r="AK5">
        <v>1537.2</v>
      </c>
      <c r="AL5">
        <v>1537.4</v>
      </c>
      <c r="AM5">
        <v>1537.6</v>
      </c>
      <c r="AN5">
        <v>1537.8</v>
      </c>
      <c r="AO5">
        <v>1538</v>
      </c>
      <c r="AP5">
        <v>1538.2</v>
      </c>
      <c r="AQ5">
        <v>1538.4</v>
      </c>
      <c r="AR5">
        <v>1538.6</v>
      </c>
      <c r="AS5">
        <v>1538.8</v>
      </c>
      <c r="AT5">
        <v>1539</v>
      </c>
      <c r="AU5">
        <v>1539.2</v>
      </c>
      <c r="AV5">
        <v>1539.4</v>
      </c>
      <c r="AW5">
        <v>1539.6</v>
      </c>
      <c r="AX5">
        <v>1539.8</v>
      </c>
      <c r="AY5">
        <v>1540</v>
      </c>
      <c r="AZ5">
        <v>1540.2</v>
      </c>
      <c r="BA5">
        <v>1540.4</v>
      </c>
      <c r="BB5">
        <v>1540.6</v>
      </c>
      <c r="BC5">
        <v>1540.8</v>
      </c>
      <c r="BD5">
        <v>1541</v>
      </c>
      <c r="BE5">
        <v>1541.2</v>
      </c>
      <c r="BF5">
        <v>1541.4</v>
      </c>
      <c r="BG5">
        <v>1541.6</v>
      </c>
      <c r="BH5">
        <v>1541.8</v>
      </c>
      <c r="BI5">
        <v>1542</v>
      </c>
      <c r="BJ5">
        <v>1542.2</v>
      </c>
      <c r="BK5">
        <v>1542.4</v>
      </c>
      <c r="BL5">
        <v>1542.6</v>
      </c>
      <c r="BM5">
        <v>1542.8</v>
      </c>
      <c r="BN5">
        <v>1543</v>
      </c>
      <c r="BO5">
        <v>1543.2</v>
      </c>
      <c r="BP5">
        <v>1543.4</v>
      </c>
      <c r="BQ5">
        <v>1543.6</v>
      </c>
      <c r="BR5">
        <v>1543.8</v>
      </c>
      <c r="BS5">
        <v>1544</v>
      </c>
      <c r="BT5">
        <v>1544.2</v>
      </c>
      <c r="BU5">
        <v>1544.4</v>
      </c>
      <c r="BV5">
        <v>1544.6</v>
      </c>
      <c r="BW5">
        <v>1544.8</v>
      </c>
      <c r="BX5">
        <v>1545</v>
      </c>
      <c r="BY5">
        <v>1545.2</v>
      </c>
      <c r="BZ5">
        <v>1545.4</v>
      </c>
      <c r="CA5">
        <v>1545.6</v>
      </c>
      <c r="CB5">
        <v>1545.8</v>
      </c>
      <c r="CC5">
        <v>1546</v>
      </c>
      <c r="CD5">
        <v>1546.2</v>
      </c>
      <c r="CE5">
        <v>1546.4</v>
      </c>
      <c r="CF5">
        <v>1546.6</v>
      </c>
      <c r="CG5">
        <v>1546.8</v>
      </c>
      <c r="CH5">
        <v>1547</v>
      </c>
      <c r="CI5">
        <v>1547.2</v>
      </c>
      <c r="CJ5">
        <v>1547.4</v>
      </c>
      <c r="CK5">
        <v>1547.6</v>
      </c>
      <c r="CL5">
        <v>1547.8</v>
      </c>
      <c r="CM5">
        <v>1548</v>
      </c>
      <c r="CN5">
        <v>1548.2</v>
      </c>
      <c r="CO5">
        <v>1548.4</v>
      </c>
      <c r="CP5">
        <v>1548.6</v>
      </c>
      <c r="CQ5">
        <v>1548.8</v>
      </c>
      <c r="CR5">
        <v>1549</v>
      </c>
      <c r="CS5">
        <v>1549.2</v>
      </c>
      <c r="CT5">
        <v>1549.4</v>
      </c>
      <c r="CU5">
        <v>1549.6</v>
      </c>
      <c r="CV5">
        <v>1549.8</v>
      </c>
      <c r="CW5">
        <v>1550</v>
      </c>
      <c r="CX5">
        <v>1550.2</v>
      </c>
      <c r="CY5">
        <v>1550.4</v>
      </c>
      <c r="CZ5">
        <v>1550.6</v>
      </c>
      <c r="DA5">
        <v>1550.8</v>
      </c>
      <c r="DB5">
        <v>1551</v>
      </c>
      <c r="DC5">
        <v>1551.2</v>
      </c>
      <c r="DD5">
        <v>1551.4</v>
      </c>
      <c r="DE5">
        <v>1551.6</v>
      </c>
      <c r="DF5">
        <v>1551.8</v>
      </c>
      <c r="DG5">
        <v>1552</v>
      </c>
      <c r="DH5">
        <v>1552.2</v>
      </c>
      <c r="DI5">
        <v>1552.4</v>
      </c>
      <c r="DJ5">
        <v>1552.6</v>
      </c>
      <c r="DK5">
        <v>1552.8</v>
      </c>
      <c r="DL5">
        <v>1553</v>
      </c>
      <c r="DM5">
        <v>1553.2</v>
      </c>
      <c r="DN5">
        <v>1553.4</v>
      </c>
      <c r="DO5">
        <v>1553.6</v>
      </c>
      <c r="DP5">
        <v>1553.8</v>
      </c>
      <c r="DQ5">
        <v>1554</v>
      </c>
      <c r="DR5">
        <v>1554.2</v>
      </c>
      <c r="DS5">
        <v>1554.4</v>
      </c>
      <c r="DT5">
        <v>1554.6</v>
      </c>
      <c r="DU5">
        <v>1554.8</v>
      </c>
      <c r="DV5">
        <v>1555</v>
      </c>
      <c r="DW5">
        <v>1555.2</v>
      </c>
      <c r="DX5">
        <v>1555.4</v>
      </c>
      <c r="DY5">
        <v>1555.6</v>
      </c>
      <c r="DZ5">
        <v>1555.8</v>
      </c>
      <c r="EA5">
        <v>1556</v>
      </c>
      <c r="EB5">
        <v>1556.2</v>
      </c>
      <c r="EC5">
        <v>1556.4</v>
      </c>
      <c r="ED5">
        <v>1556.6</v>
      </c>
      <c r="EE5">
        <v>1556.8</v>
      </c>
      <c r="EF5">
        <v>1557</v>
      </c>
      <c r="EG5">
        <v>1557.2</v>
      </c>
      <c r="EH5">
        <v>1557.4</v>
      </c>
      <c r="EI5">
        <v>1557.6</v>
      </c>
      <c r="EJ5">
        <v>1557.8</v>
      </c>
      <c r="EK5">
        <v>1558</v>
      </c>
      <c r="EL5">
        <v>1558.2</v>
      </c>
      <c r="EM5">
        <v>1558.4</v>
      </c>
      <c r="EN5">
        <v>1558.6</v>
      </c>
      <c r="EO5">
        <v>1558.8</v>
      </c>
      <c r="EP5">
        <v>1559</v>
      </c>
      <c r="EQ5">
        <v>1559.2</v>
      </c>
      <c r="ER5">
        <v>1559.4</v>
      </c>
      <c r="ES5">
        <v>1559.6</v>
      </c>
      <c r="ET5">
        <v>1559.8</v>
      </c>
      <c r="EU5">
        <v>1560</v>
      </c>
      <c r="EV5">
        <v>1560.2</v>
      </c>
      <c r="EW5">
        <v>1560.4</v>
      </c>
      <c r="EX5">
        <v>1560.6</v>
      </c>
      <c r="EY5">
        <v>1560.8</v>
      </c>
      <c r="EZ5">
        <v>1561</v>
      </c>
      <c r="FA5">
        <v>1561.2</v>
      </c>
      <c r="FB5">
        <v>1561.4</v>
      </c>
      <c r="FC5">
        <v>1561.6</v>
      </c>
      <c r="FD5">
        <v>1561.8</v>
      </c>
      <c r="FE5">
        <v>1562</v>
      </c>
      <c r="FF5">
        <v>1562.2</v>
      </c>
      <c r="FG5">
        <v>1562.4</v>
      </c>
      <c r="FH5">
        <v>1562.6</v>
      </c>
      <c r="FI5">
        <v>1562.8</v>
      </c>
      <c r="FJ5">
        <v>1563</v>
      </c>
      <c r="FK5">
        <v>1563.2</v>
      </c>
      <c r="FL5">
        <v>1563.4</v>
      </c>
      <c r="FM5">
        <v>1563.6</v>
      </c>
      <c r="FN5">
        <v>1563.8</v>
      </c>
      <c r="FO5">
        <v>1564</v>
      </c>
      <c r="FP5">
        <v>1564.2</v>
      </c>
      <c r="FQ5">
        <v>1564.4</v>
      </c>
      <c r="FR5">
        <v>1564.6</v>
      </c>
      <c r="FS5">
        <v>1564.8</v>
      </c>
      <c r="FT5">
        <v>1565</v>
      </c>
      <c r="FU5">
        <v>1565.2</v>
      </c>
      <c r="FV5">
        <v>1565.4</v>
      </c>
      <c r="FW5">
        <v>1565.6</v>
      </c>
      <c r="FX5">
        <v>1565.8</v>
      </c>
      <c r="FY5">
        <v>1566</v>
      </c>
      <c r="FZ5">
        <v>1566.2</v>
      </c>
      <c r="GA5">
        <v>1566.4</v>
      </c>
      <c r="GB5">
        <v>1566.6</v>
      </c>
      <c r="GC5">
        <v>1566.8</v>
      </c>
      <c r="GD5">
        <v>1567</v>
      </c>
      <c r="GE5">
        <v>1567.2</v>
      </c>
      <c r="GF5">
        <v>1567.4</v>
      </c>
      <c r="GG5">
        <v>1567.6</v>
      </c>
      <c r="GH5">
        <v>1567.8</v>
      </c>
      <c r="GI5">
        <v>1568</v>
      </c>
      <c r="GJ5">
        <v>1568.2</v>
      </c>
      <c r="GK5">
        <v>1568.4</v>
      </c>
      <c r="GL5">
        <v>1568.6</v>
      </c>
      <c r="GM5">
        <v>1568.8</v>
      </c>
      <c r="GN5">
        <v>1569</v>
      </c>
      <c r="GO5">
        <v>1569.2</v>
      </c>
      <c r="GP5">
        <v>1569.4</v>
      </c>
      <c r="GQ5">
        <v>1569.6</v>
      </c>
      <c r="GR5">
        <v>1569.8</v>
      </c>
      <c r="GS5">
        <v>1570</v>
      </c>
      <c r="GT5">
        <v>1570.2</v>
      </c>
      <c r="GU5">
        <v>1570.4</v>
      </c>
      <c r="GV5">
        <v>1570.6</v>
      </c>
      <c r="GW5">
        <v>1570.8</v>
      </c>
      <c r="GX5">
        <v>1571</v>
      </c>
      <c r="GY5">
        <v>1571.2</v>
      </c>
      <c r="GZ5">
        <v>1571.4</v>
      </c>
      <c r="HA5">
        <v>1571.6</v>
      </c>
      <c r="HB5">
        <v>1571.8</v>
      </c>
      <c r="HC5">
        <v>1572</v>
      </c>
      <c r="HD5">
        <v>1572.2</v>
      </c>
      <c r="HE5">
        <v>1572.4</v>
      </c>
      <c r="HF5">
        <v>1572.6</v>
      </c>
      <c r="HG5">
        <v>1572.8</v>
      </c>
      <c r="HH5">
        <v>1573</v>
      </c>
      <c r="HI5">
        <v>1573.2</v>
      </c>
      <c r="HJ5">
        <v>1573.4</v>
      </c>
      <c r="HK5">
        <v>1573.6</v>
      </c>
      <c r="HL5">
        <v>1573.8</v>
      </c>
      <c r="HM5">
        <v>1574</v>
      </c>
      <c r="HN5">
        <v>1574.2</v>
      </c>
      <c r="HO5">
        <v>1574.4</v>
      </c>
      <c r="HP5">
        <v>1574.6</v>
      </c>
      <c r="HQ5">
        <v>1574.8</v>
      </c>
      <c r="HR5">
        <v>1575</v>
      </c>
      <c r="HS5">
        <v>1575.2</v>
      </c>
      <c r="HT5">
        <v>1575.4</v>
      </c>
      <c r="HU5">
        <v>1575.6</v>
      </c>
      <c r="HV5">
        <v>1575.8</v>
      </c>
      <c r="HW5">
        <v>1576</v>
      </c>
      <c r="HX5">
        <v>1576.2</v>
      </c>
      <c r="HY5">
        <v>1576.4</v>
      </c>
      <c r="HZ5">
        <v>1576.6</v>
      </c>
      <c r="IA5">
        <v>1576.8</v>
      </c>
      <c r="IB5">
        <v>1577</v>
      </c>
      <c r="IC5">
        <v>1577.2</v>
      </c>
      <c r="ID5">
        <v>1577.4</v>
      </c>
      <c r="IE5">
        <v>1577.6</v>
      </c>
      <c r="IF5">
        <v>1577.8</v>
      </c>
      <c r="IG5">
        <v>1578</v>
      </c>
      <c r="IH5">
        <v>1578.2</v>
      </c>
      <c r="II5">
        <v>1578.4</v>
      </c>
      <c r="IJ5">
        <v>1578.6</v>
      </c>
      <c r="IK5">
        <v>1578.8</v>
      </c>
      <c r="IL5">
        <v>1579</v>
      </c>
      <c r="IM5">
        <v>1579.2</v>
      </c>
      <c r="IN5">
        <v>1579.4</v>
      </c>
      <c r="IO5">
        <v>1579.6</v>
      </c>
      <c r="IP5">
        <v>1579.8</v>
      </c>
      <c r="IQ5">
        <v>1580</v>
      </c>
      <c r="IR5">
        <v>1580.2</v>
      </c>
    </row>
    <row r="6" spans="1:252" x14ac:dyDescent="0.2">
      <c r="A6">
        <v>-30.6954068860944</v>
      </c>
      <c r="B6">
        <v>-30.749446054498801</v>
      </c>
      <c r="C6">
        <v>-30.731648289929598</v>
      </c>
      <c r="D6">
        <v>-30.795980812221998</v>
      </c>
      <c r="E6">
        <v>-30.863478025084198</v>
      </c>
      <c r="F6">
        <v>-30.9250964620106</v>
      </c>
      <c r="G6">
        <v>-30.950526022856799</v>
      </c>
      <c r="H6">
        <v>-30.937284856831401</v>
      </c>
      <c r="I6">
        <v>-30.922783418848802</v>
      </c>
      <c r="J6">
        <v>-30.934136590053299</v>
      </c>
      <c r="K6">
        <v>-30.9287951880845</v>
      </c>
      <c r="L6">
        <v>-30.9855116561708</v>
      </c>
      <c r="M6">
        <v>-31.0368955094191</v>
      </c>
      <c r="N6">
        <v>-31.092033314216302</v>
      </c>
      <c r="O6">
        <v>-31.185162047159999</v>
      </c>
      <c r="P6">
        <v>-31.155955098928199</v>
      </c>
      <c r="Q6">
        <v>-31.176029572872899</v>
      </c>
      <c r="R6">
        <v>-31.175887496999199</v>
      </c>
      <c r="S6">
        <v>-31.216136324273801</v>
      </c>
      <c r="T6">
        <v>-31.308046339993101</v>
      </c>
      <c r="U6">
        <v>-31.3785703866095</v>
      </c>
      <c r="V6">
        <v>-31.443537581986099</v>
      </c>
      <c r="W6">
        <v>-31.4778562510174</v>
      </c>
      <c r="X6">
        <v>-31.4674754891407</v>
      </c>
      <c r="Y6">
        <v>-31.468757663500199</v>
      </c>
      <c r="Z6">
        <v>-31.447895350821501</v>
      </c>
      <c r="AA6">
        <v>-31.461589409994701</v>
      </c>
      <c r="AB6">
        <v>-31.518907340034499</v>
      </c>
      <c r="AC6">
        <v>-31.560916651152802</v>
      </c>
      <c r="AD6">
        <v>-31.679487419825001</v>
      </c>
      <c r="AE6">
        <v>-31.689380171765301</v>
      </c>
      <c r="AF6">
        <v>-31.707373217353499</v>
      </c>
      <c r="AG6">
        <v>-31.764220657347199</v>
      </c>
      <c r="AH6">
        <v>-31.825684269689301</v>
      </c>
      <c r="AI6">
        <v>-31.881775703851201</v>
      </c>
      <c r="AJ6">
        <v>-32.002926425122801</v>
      </c>
      <c r="AK6">
        <v>-32.124636616413603</v>
      </c>
      <c r="AL6">
        <v>-32.210641154400498</v>
      </c>
      <c r="AM6">
        <v>-32.348088213425797</v>
      </c>
      <c r="AN6">
        <v>-32.4162508820162</v>
      </c>
      <c r="AO6">
        <v>-32.397617274124499</v>
      </c>
      <c r="AP6">
        <v>-32.431817939796801</v>
      </c>
      <c r="AQ6">
        <v>-32.434431573499701</v>
      </c>
      <c r="AR6">
        <v>-32.508641180877198</v>
      </c>
      <c r="AS6">
        <v>-32.560316359617502</v>
      </c>
      <c r="AT6">
        <v>-32.619994846530602</v>
      </c>
      <c r="AU6">
        <v>-32.651888964966801</v>
      </c>
      <c r="AV6">
        <v>-32.6814934397702</v>
      </c>
      <c r="AW6">
        <v>-32.674764923691903</v>
      </c>
      <c r="AX6">
        <v>-32.709731612250799</v>
      </c>
      <c r="AY6">
        <v>-32.768108974496499</v>
      </c>
      <c r="AZ6">
        <v>-32.834841264506402</v>
      </c>
      <c r="BA6">
        <v>-32.939156939404697</v>
      </c>
      <c r="BB6">
        <v>-33.001483890672702</v>
      </c>
      <c r="BC6">
        <v>-33.108743851913701</v>
      </c>
      <c r="BD6">
        <v>-33.194551952964503</v>
      </c>
      <c r="BE6">
        <v>-33.160447355195103</v>
      </c>
      <c r="BF6">
        <v>-33.129732566542202</v>
      </c>
      <c r="BG6">
        <v>-33.225686417554002</v>
      </c>
      <c r="BH6">
        <v>-33.263858425874503</v>
      </c>
      <c r="BI6">
        <v>-33.332553927774804</v>
      </c>
      <c r="BJ6">
        <v>-33.394118364240697</v>
      </c>
      <c r="BK6">
        <v>-33.444244468561202</v>
      </c>
      <c r="BL6">
        <v>-33.495094724515504</v>
      </c>
      <c r="BM6">
        <v>-33.469322143632901</v>
      </c>
      <c r="BN6">
        <v>-33.456425818083098</v>
      </c>
      <c r="BO6">
        <v>-33.502365707604397</v>
      </c>
      <c r="BP6">
        <v>-33.530235015513803</v>
      </c>
      <c r="BQ6">
        <v>-33.641821318224899</v>
      </c>
      <c r="BR6">
        <v>-33.677578532848202</v>
      </c>
      <c r="BS6">
        <v>-33.7471062797797</v>
      </c>
      <c r="BT6">
        <v>-33.743757130555402</v>
      </c>
      <c r="BU6">
        <v>-33.745707714274303</v>
      </c>
      <c r="BV6">
        <v>-33.687488152978503</v>
      </c>
      <c r="BW6">
        <v>-33.658139821273501</v>
      </c>
      <c r="BX6">
        <v>-33.6783132303309</v>
      </c>
      <c r="BY6">
        <v>-33.6619470094546</v>
      </c>
      <c r="BZ6">
        <v>-33.729909604367798</v>
      </c>
      <c r="CA6">
        <v>-33.681817140849901</v>
      </c>
      <c r="CB6">
        <v>-33.655784752647101</v>
      </c>
      <c r="CC6">
        <v>-33.572548875790503</v>
      </c>
      <c r="CD6">
        <v>-33.545793911917997</v>
      </c>
      <c r="CE6">
        <v>-33.505526803955</v>
      </c>
      <c r="CF6">
        <v>-33.555695016811399</v>
      </c>
      <c r="CG6">
        <v>-33.558048786634899</v>
      </c>
      <c r="CH6">
        <v>-33.623898245090103</v>
      </c>
      <c r="CI6">
        <v>-33.650589223486797</v>
      </c>
      <c r="CJ6">
        <v>-33.674518141270497</v>
      </c>
      <c r="CK6">
        <v>-33.726605419392499</v>
      </c>
      <c r="CL6">
        <v>-33.735073769857699</v>
      </c>
      <c r="CM6">
        <v>-33.728126577102003</v>
      </c>
      <c r="CN6">
        <v>-33.741403103673001</v>
      </c>
      <c r="CO6">
        <v>-33.790189099181902</v>
      </c>
      <c r="CP6">
        <v>-33.8127148062879</v>
      </c>
      <c r="CQ6">
        <v>-33.853070157419502</v>
      </c>
      <c r="CR6">
        <v>-33.884727272771499</v>
      </c>
      <c r="CS6">
        <v>-33.877956922109597</v>
      </c>
      <c r="CT6">
        <v>-33.877024609009702</v>
      </c>
      <c r="CU6">
        <v>-33.848282395880098</v>
      </c>
      <c r="CV6">
        <v>-33.910212686004797</v>
      </c>
      <c r="CW6">
        <v>-33.984991175807302</v>
      </c>
      <c r="CX6">
        <v>-34.064762893627503</v>
      </c>
      <c r="CY6">
        <v>-34.172292827488597</v>
      </c>
      <c r="CZ6">
        <v>-34.240045423545503</v>
      </c>
      <c r="DA6">
        <v>-34.3099725114904</v>
      </c>
      <c r="DB6">
        <v>-34.369567248703198</v>
      </c>
      <c r="DC6">
        <v>-34.379284536611898</v>
      </c>
      <c r="DD6">
        <v>-34.464053532716903</v>
      </c>
      <c r="DE6">
        <v>-34.5407325841717</v>
      </c>
      <c r="DF6">
        <v>-34.679016870047903</v>
      </c>
      <c r="DG6">
        <v>-34.751760171846698</v>
      </c>
      <c r="DH6">
        <v>-34.867599584111403</v>
      </c>
      <c r="DI6">
        <v>-34.952521419017401</v>
      </c>
      <c r="DJ6">
        <v>-35.022211329040402</v>
      </c>
      <c r="DK6">
        <v>-35.129679533930897</v>
      </c>
      <c r="DL6">
        <v>-35.234142694382697</v>
      </c>
      <c r="DM6">
        <v>-35.364117702746498</v>
      </c>
      <c r="DN6">
        <v>-35.610082663900599</v>
      </c>
      <c r="DO6">
        <v>-35.810662399339897</v>
      </c>
      <c r="DP6">
        <v>-36.0433033540913</v>
      </c>
      <c r="DQ6">
        <v>-36.188015517807699</v>
      </c>
      <c r="DR6">
        <v>-36.426961438935002</v>
      </c>
      <c r="DS6">
        <v>-36.596274425579097</v>
      </c>
      <c r="DT6">
        <v>-36.791551470966098</v>
      </c>
      <c r="DU6">
        <v>-37.041111839270101</v>
      </c>
      <c r="DV6">
        <v>-37.276686021097497</v>
      </c>
      <c r="DW6">
        <v>-37.569198540878297</v>
      </c>
      <c r="DX6">
        <v>-37.834469878568697</v>
      </c>
      <c r="DY6">
        <v>-38.085720535007098</v>
      </c>
      <c r="DZ6">
        <v>-38.317400644968103</v>
      </c>
      <c r="EA6">
        <v>-38.606876346768203</v>
      </c>
      <c r="EB6">
        <v>-38.914103060648301</v>
      </c>
      <c r="EC6">
        <v>-39.228121661848199</v>
      </c>
      <c r="ED6">
        <v>-39.540484144989499</v>
      </c>
      <c r="EE6">
        <v>-39.886536797291797</v>
      </c>
      <c r="EF6">
        <v>-40.356435055869802</v>
      </c>
      <c r="EG6">
        <v>-40.8236552676182</v>
      </c>
      <c r="EH6">
        <v>-41.327500786296604</v>
      </c>
      <c r="EI6">
        <v>-41.7399791530244</v>
      </c>
      <c r="EJ6">
        <v>-42.318333411210702</v>
      </c>
      <c r="EK6">
        <v>-42.984907704140397</v>
      </c>
      <c r="EL6">
        <v>-43.636335054194497</v>
      </c>
      <c r="EM6">
        <v>-44.506526002897502</v>
      </c>
      <c r="EN6">
        <v>-45.0706852287624</v>
      </c>
      <c r="EO6">
        <v>-46.115005567596398</v>
      </c>
      <c r="EP6">
        <v>-46.8812712678683</v>
      </c>
      <c r="EQ6">
        <v>-47.668882861531898</v>
      </c>
      <c r="ER6">
        <v>-48.973470618230699</v>
      </c>
      <c r="ES6">
        <v>-50.039012044922501</v>
      </c>
      <c r="ET6">
        <v>-51.384643328548897</v>
      </c>
      <c r="EU6">
        <v>-51.613291570040197</v>
      </c>
      <c r="EV6">
        <v>-53.810387389864701</v>
      </c>
      <c r="EW6">
        <v>-54.085563692215601</v>
      </c>
      <c r="EX6">
        <v>-53.357695883912697</v>
      </c>
      <c r="EY6">
        <v>-55.248038453011198</v>
      </c>
      <c r="EZ6">
        <v>-54.8582778352582</v>
      </c>
      <c r="FA6">
        <v>-51.515662642416601</v>
      </c>
      <c r="FB6">
        <v>-51.048683839225603</v>
      </c>
      <c r="FC6">
        <v>-49.3437441603946</v>
      </c>
      <c r="FD6">
        <v>-47.866919688859497</v>
      </c>
      <c r="FE6">
        <v>-47.368450126437999</v>
      </c>
      <c r="FF6">
        <v>-46.712410602616899</v>
      </c>
      <c r="FG6">
        <v>-45.605202963143597</v>
      </c>
      <c r="FH6">
        <v>-44.734419307964899</v>
      </c>
      <c r="FI6">
        <v>-43.875105665464702</v>
      </c>
      <c r="FJ6">
        <v>-43.083810592817201</v>
      </c>
      <c r="FK6">
        <v>-42.685797939222603</v>
      </c>
      <c r="FL6">
        <v>-42.132582232729803</v>
      </c>
      <c r="FM6">
        <v>-41.6230842212954</v>
      </c>
      <c r="FN6">
        <v>-41.050473611036701</v>
      </c>
      <c r="FO6">
        <v>-40.500466358797397</v>
      </c>
      <c r="FP6">
        <v>-40.138089638956998</v>
      </c>
      <c r="FQ6">
        <v>-39.849343271268999</v>
      </c>
      <c r="FR6">
        <v>-39.4025380795632</v>
      </c>
      <c r="FS6">
        <v>-38.967617941434099</v>
      </c>
      <c r="FT6">
        <v>-38.774825180048197</v>
      </c>
      <c r="FU6">
        <v>-38.424215557904901</v>
      </c>
      <c r="FV6">
        <v>-38.334091973252299</v>
      </c>
      <c r="FW6">
        <v>-37.972749017068402</v>
      </c>
      <c r="FX6">
        <v>-37.670302096668699</v>
      </c>
      <c r="FY6">
        <v>-37.332730830506001</v>
      </c>
      <c r="FZ6">
        <v>-37.1002132045965</v>
      </c>
      <c r="GA6">
        <v>-36.8144101083154</v>
      </c>
      <c r="GB6">
        <v>-36.555542917296499</v>
      </c>
      <c r="GC6">
        <v>-36.435482303936197</v>
      </c>
      <c r="GD6">
        <v>-36.164564797517997</v>
      </c>
      <c r="GE6">
        <v>-35.985096729460203</v>
      </c>
      <c r="GF6">
        <v>-35.7646681159016</v>
      </c>
      <c r="GG6">
        <v>-35.509192154505399</v>
      </c>
      <c r="GH6">
        <v>-35.2621405797872</v>
      </c>
      <c r="GI6">
        <v>-35.001897972317302</v>
      </c>
      <c r="GJ6">
        <v>-34.856304017222101</v>
      </c>
      <c r="GK6">
        <v>-34.758848021129999</v>
      </c>
      <c r="GL6">
        <v>-34.540075263711202</v>
      </c>
      <c r="GM6">
        <v>-34.486082367698003</v>
      </c>
      <c r="GN6">
        <v>-34.314542538030302</v>
      </c>
      <c r="GO6">
        <v>-34.156532781556301</v>
      </c>
      <c r="GP6">
        <v>-33.974051548943599</v>
      </c>
      <c r="GQ6">
        <v>-33.810586081908603</v>
      </c>
      <c r="GR6">
        <v>-33.640802745567903</v>
      </c>
      <c r="GS6">
        <v>-33.468866131883303</v>
      </c>
      <c r="GT6">
        <v>-33.504697099041998</v>
      </c>
      <c r="GU6">
        <v>-33.345537746769303</v>
      </c>
      <c r="GV6">
        <v>-33.272571635367399</v>
      </c>
      <c r="GW6">
        <v>-33.073779598856802</v>
      </c>
      <c r="GX6">
        <v>-32.920234990764897</v>
      </c>
      <c r="GY6">
        <v>-32.807119399005003</v>
      </c>
      <c r="GZ6">
        <v>-32.669892558540901</v>
      </c>
      <c r="HA6">
        <v>-32.602201890830301</v>
      </c>
      <c r="HB6">
        <v>-32.521608663030896</v>
      </c>
      <c r="HC6">
        <v>-32.454301778332997</v>
      </c>
      <c r="HD6">
        <v>-32.3906005246346</v>
      </c>
      <c r="HE6">
        <v>-32.294680620617498</v>
      </c>
      <c r="HF6">
        <v>-32.176561144941097</v>
      </c>
      <c r="HG6">
        <v>-32.065160741786897</v>
      </c>
      <c r="HH6">
        <v>-31.9654937901464</v>
      </c>
      <c r="HI6">
        <v>-31.858059576780601</v>
      </c>
      <c r="HJ6">
        <v>-31.810693947702902</v>
      </c>
      <c r="HK6">
        <v>-31.7877723768637</v>
      </c>
      <c r="HL6">
        <v>-31.768128365214899</v>
      </c>
      <c r="HM6">
        <v>-31.690924145579601</v>
      </c>
      <c r="HN6">
        <v>-31.606989243982799</v>
      </c>
      <c r="HO6">
        <v>-31.478949240262601</v>
      </c>
      <c r="HP6">
        <v>-31.4165159554098</v>
      </c>
      <c r="HQ6">
        <v>-31.339040083049198</v>
      </c>
      <c r="HR6">
        <v>-31.327301557928799</v>
      </c>
      <c r="HS6">
        <v>-31.311939577303502</v>
      </c>
      <c r="HT6">
        <v>-31.267964356770399</v>
      </c>
      <c r="HU6">
        <v>-31.251226604648199</v>
      </c>
      <c r="HV6">
        <v>-31.2132307935399</v>
      </c>
      <c r="HW6">
        <v>-31.138117856129899</v>
      </c>
      <c r="HX6">
        <v>-31.029816294024702</v>
      </c>
      <c r="HY6">
        <v>-31.001117452612799</v>
      </c>
      <c r="HZ6">
        <v>-30.935371618704501</v>
      </c>
      <c r="IA6">
        <v>-30.9634689743555</v>
      </c>
      <c r="IB6">
        <v>-31.009680670093701</v>
      </c>
      <c r="IC6">
        <v>-31.010921482667602</v>
      </c>
      <c r="ID6">
        <v>-30.999004376330099</v>
      </c>
      <c r="IE6">
        <v>-31.015607226835201</v>
      </c>
      <c r="IF6">
        <v>-30.9612715568678</v>
      </c>
      <c r="IG6">
        <v>-30.916579347134199</v>
      </c>
      <c r="IH6">
        <v>-30.890290095878399</v>
      </c>
      <c r="II6">
        <v>-30.913463113835199</v>
      </c>
      <c r="IJ6">
        <v>-30.968222862406101</v>
      </c>
      <c r="IK6">
        <v>-30.975594472132901</v>
      </c>
      <c r="IL6">
        <v>-31.017347702730799</v>
      </c>
      <c r="IM6">
        <v>-31.0107314258616</v>
      </c>
      <c r="IN6">
        <v>-30.973971970502099</v>
      </c>
      <c r="IO6">
        <v>-31.008303831801701</v>
      </c>
      <c r="IP6">
        <v>-30.9532277438162</v>
      </c>
      <c r="IQ6">
        <v>-30.9400792003776</v>
      </c>
      <c r="IR6">
        <v>-31.005105544752801</v>
      </c>
    </row>
    <row r="7" spans="1:252" x14ac:dyDescent="0.2">
      <c r="A7" t="s">
        <v>0</v>
      </c>
      <c r="B7" t="s">
        <v>3</v>
      </c>
    </row>
    <row r="8" spans="1:252" x14ac:dyDescent="0.2">
      <c r="A8">
        <v>1530</v>
      </c>
      <c r="B8">
        <v>1530.2</v>
      </c>
      <c r="C8">
        <v>1530.4</v>
      </c>
      <c r="D8">
        <v>1530.6</v>
      </c>
      <c r="E8">
        <v>1530.8</v>
      </c>
      <c r="F8">
        <v>1531</v>
      </c>
      <c r="G8">
        <v>1531.2</v>
      </c>
      <c r="H8">
        <v>1531.4</v>
      </c>
      <c r="I8">
        <v>1531.6</v>
      </c>
      <c r="J8">
        <v>1531.8</v>
      </c>
      <c r="K8">
        <v>1532</v>
      </c>
      <c r="L8">
        <v>1532.2</v>
      </c>
      <c r="M8">
        <v>1532.4</v>
      </c>
      <c r="N8">
        <v>1532.6</v>
      </c>
      <c r="O8">
        <v>1532.8</v>
      </c>
      <c r="P8">
        <v>1533</v>
      </c>
      <c r="Q8">
        <v>1533.2</v>
      </c>
      <c r="R8">
        <v>1533.4</v>
      </c>
      <c r="S8">
        <v>1533.6</v>
      </c>
      <c r="T8">
        <v>1533.8</v>
      </c>
      <c r="U8">
        <v>1534</v>
      </c>
      <c r="V8">
        <v>1534.2</v>
      </c>
      <c r="W8">
        <v>1534.4</v>
      </c>
      <c r="X8">
        <v>1534.6</v>
      </c>
      <c r="Y8">
        <v>1534.8</v>
      </c>
      <c r="Z8">
        <v>1535</v>
      </c>
      <c r="AA8">
        <v>1535.2</v>
      </c>
      <c r="AB8">
        <v>1535.4</v>
      </c>
      <c r="AC8">
        <v>1535.6</v>
      </c>
      <c r="AD8">
        <v>1535.8</v>
      </c>
      <c r="AE8">
        <v>1536</v>
      </c>
      <c r="AF8">
        <v>1536.2</v>
      </c>
      <c r="AG8">
        <v>1536.4</v>
      </c>
      <c r="AH8">
        <v>1536.6</v>
      </c>
      <c r="AI8">
        <v>1536.8</v>
      </c>
      <c r="AJ8">
        <v>1537</v>
      </c>
      <c r="AK8">
        <v>1537.2</v>
      </c>
      <c r="AL8">
        <v>1537.4</v>
      </c>
      <c r="AM8">
        <v>1537.6</v>
      </c>
      <c r="AN8">
        <v>1537.8</v>
      </c>
      <c r="AO8">
        <v>1538</v>
      </c>
      <c r="AP8">
        <v>1538.2</v>
      </c>
      <c r="AQ8">
        <v>1538.4</v>
      </c>
      <c r="AR8">
        <v>1538.6</v>
      </c>
      <c r="AS8">
        <v>1538.8</v>
      </c>
      <c r="AT8">
        <v>1539</v>
      </c>
      <c r="AU8">
        <v>1539.2</v>
      </c>
      <c r="AV8">
        <v>1539.4</v>
      </c>
      <c r="AW8">
        <v>1539.6</v>
      </c>
      <c r="AX8">
        <v>1539.8</v>
      </c>
      <c r="AY8">
        <v>1540</v>
      </c>
      <c r="AZ8">
        <v>1540.2</v>
      </c>
      <c r="BA8">
        <v>1540.4</v>
      </c>
      <c r="BB8">
        <v>1540.6</v>
      </c>
      <c r="BC8">
        <v>1540.8</v>
      </c>
      <c r="BD8">
        <v>1541</v>
      </c>
      <c r="BE8">
        <v>1541.2</v>
      </c>
      <c r="BF8">
        <v>1541.4</v>
      </c>
      <c r="BG8">
        <v>1541.6</v>
      </c>
      <c r="BH8">
        <v>1541.8</v>
      </c>
      <c r="BI8">
        <v>1542</v>
      </c>
      <c r="BJ8">
        <v>1542.2</v>
      </c>
      <c r="BK8">
        <v>1542.4</v>
      </c>
      <c r="BL8">
        <v>1542.6</v>
      </c>
      <c r="BM8">
        <v>1542.8</v>
      </c>
      <c r="BN8">
        <v>1543</v>
      </c>
      <c r="BO8">
        <v>1543.2</v>
      </c>
      <c r="BP8">
        <v>1543.4</v>
      </c>
      <c r="BQ8">
        <v>1543.6</v>
      </c>
      <c r="BR8">
        <v>1543.8</v>
      </c>
      <c r="BS8">
        <v>1544</v>
      </c>
      <c r="BT8">
        <v>1544.2</v>
      </c>
      <c r="BU8">
        <v>1544.4</v>
      </c>
      <c r="BV8">
        <v>1544.6</v>
      </c>
      <c r="BW8">
        <v>1544.8</v>
      </c>
      <c r="BX8">
        <v>1545</v>
      </c>
      <c r="BY8">
        <v>1545.2</v>
      </c>
      <c r="BZ8">
        <v>1545.4</v>
      </c>
      <c r="CA8">
        <v>1545.6</v>
      </c>
      <c r="CB8">
        <v>1545.8</v>
      </c>
      <c r="CC8">
        <v>1546</v>
      </c>
      <c r="CD8">
        <v>1546.2</v>
      </c>
      <c r="CE8">
        <v>1546.4</v>
      </c>
      <c r="CF8">
        <v>1546.6</v>
      </c>
      <c r="CG8">
        <v>1546.8</v>
      </c>
      <c r="CH8">
        <v>1547</v>
      </c>
      <c r="CI8">
        <v>1547.2</v>
      </c>
      <c r="CJ8">
        <v>1547.4</v>
      </c>
      <c r="CK8">
        <v>1547.6</v>
      </c>
      <c r="CL8">
        <v>1547.8</v>
      </c>
      <c r="CM8">
        <v>1548</v>
      </c>
      <c r="CN8">
        <v>1548.2</v>
      </c>
      <c r="CO8">
        <v>1548.4</v>
      </c>
      <c r="CP8">
        <v>1548.6</v>
      </c>
      <c r="CQ8">
        <v>1548.8</v>
      </c>
      <c r="CR8">
        <v>1549</v>
      </c>
      <c r="CS8">
        <v>1549.2</v>
      </c>
      <c r="CT8">
        <v>1549.4</v>
      </c>
      <c r="CU8">
        <v>1549.6</v>
      </c>
      <c r="CV8">
        <v>1549.8</v>
      </c>
      <c r="CW8">
        <v>1550</v>
      </c>
      <c r="CX8">
        <v>1550.2</v>
      </c>
      <c r="CY8">
        <v>1550.4</v>
      </c>
      <c r="CZ8">
        <v>1550.6</v>
      </c>
      <c r="DA8">
        <v>1550.8</v>
      </c>
      <c r="DB8">
        <v>1551</v>
      </c>
      <c r="DC8">
        <v>1551.2</v>
      </c>
      <c r="DD8">
        <v>1551.4</v>
      </c>
      <c r="DE8">
        <v>1551.6</v>
      </c>
      <c r="DF8">
        <v>1551.8</v>
      </c>
      <c r="DG8">
        <v>1552</v>
      </c>
      <c r="DH8">
        <v>1552.2</v>
      </c>
      <c r="DI8">
        <v>1552.4</v>
      </c>
      <c r="DJ8">
        <v>1552.6</v>
      </c>
      <c r="DK8">
        <v>1552.8</v>
      </c>
      <c r="DL8">
        <v>1553</v>
      </c>
      <c r="DM8">
        <v>1553.2</v>
      </c>
      <c r="DN8">
        <v>1553.4</v>
      </c>
      <c r="DO8">
        <v>1553.6</v>
      </c>
      <c r="DP8">
        <v>1553.8</v>
      </c>
      <c r="DQ8">
        <v>1554</v>
      </c>
      <c r="DR8">
        <v>1554.2</v>
      </c>
      <c r="DS8">
        <v>1554.4</v>
      </c>
      <c r="DT8">
        <v>1554.6</v>
      </c>
      <c r="DU8">
        <v>1554.8</v>
      </c>
      <c r="DV8">
        <v>1555</v>
      </c>
      <c r="DW8">
        <v>1555.2</v>
      </c>
      <c r="DX8">
        <v>1555.4</v>
      </c>
      <c r="DY8">
        <v>1555.6</v>
      </c>
      <c r="DZ8">
        <v>1555.8</v>
      </c>
      <c r="EA8">
        <v>1556</v>
      </c>
      <c r="EB8">
        <v>1556.2</v>
      </c>
      <c r="EC8">
        <v>1556.4</v>
      </c>
      <c r="ED8">
        <v>1556.6</v>
      </c>
      <c r="EE8">
        <v>1556.8</v>
      </c>
      <c r="EF8">
        <v>1557</v>
      </c>
      <c r="EG8">
        <v>1557.2</v>
      </c>
      <c r="EH8">
        <v>1557.4</v>
      </c>
      <c r="EI8">
        <v>1557.6</v>
      </c>
      <c r="EJ8">
        <v>1557.8</v>
      </c>
      <c r="EK8">
        <v>1558</v>
      </c>
      <c r="EL8">
        <v>1558.2</v>
      </c>
      <c r="EM8">
        <v>1558.4</v>
      </c>
      <c r="EN8">
        <v>1558.6</v>
      </c>
      <c r="EO8">
        <v>1558.8</v>
      </c>
      <c r="EP8">
        <v>1559</v>
      </c>
      <c r="EQ8">
        <v>1559.2</v>
      </c>
      <c r="ER8">
        <v>1559.4</v>
      </c>
      <c r="ES8">
        <v>1559.6</v>
      </c>
      <c r="ET8">
        <v>1559.8</v>
      </c>
      <c r="EU8">
        <v>1560</v>
      </c>
      <c r="EV8">
        <v>1560.2</v>
      </c>
      <c r="EW8">
        <v>1560.4</v>
      </c>
      <c r="EX8">
        <v>1560.6</v>
      </c>
      <c r="EY8">
        <v>1560.8</v>
      </c>
      <c r="EZ8">
        <v>1561</v>
      </c>
      <c r="FA8">
        <v>1561.2</v>
      </c>
      <c r="FB8">
        <v>1561.4</v>
      </c>
      <c r="FC8">
        <v>1561.6</v>
      </c>
      <c r="FD8">
        <v>1561.8</v>
      </c>
      <c r="FE8">
        <v>1562</v>
      </c>
      <c r="FF8">
        <v>1562.2</v>
      </c>
      <c r="FG8">
        <v>1562.4</v>
      </c>
      <c r="FH8">
        <v>1562.6</v>
      </c>
      <c r="FI8">
        <v>1562.8</v>
      </c>
      <c r="FJ8">
        <v>1563</v>
      </c>
      <c r="FK8">
        <v>1563.2</v>
      </c>
      <c r="FL8">
        <v>1563.4</v>
      </c>
      <c r="FM8">
        <v>1563.6</v>
      </c>
      <c r="FN8">
        <v>1563.8</v>
      </c>
      <c r="FO8">
        <v>1564</v>
      </c>
      <c r="FP8">
        <v>1564.2</v>
      </c>
      <c r="FQ8">
        <v>1564.4</v>
      </c>
      <c r="FR8">
        <v>1564.6</v>
      </c>
      <c r="FS8">
        <v>1564.8</v>
      </c>
      <c r="FT8">
        <v>1565</v>
      </c>
      <c r="FU8">
        <v>1565.2</v>
      </c>
      <c r="FV8">
        <v>1565.4</v>
      </c>
      <c r="FW8">
        <v>1565.6</v>
      </c>
      <c r="FX8">
        <v>1565.8</v>
      </c>
      <c r="FY8">
        <v>1566</v>
      </c>
      <c r="FZ8">
        <v>1566.2</v>
      </c>
      <c r="GA8">
        <v>1566.4</v>
      </c>
      <c r="GB8">
        <v>1566.6</v>
      </c>
      <c r="GC8">
        <v>1566.8</v>
      </c>
      <c r="GD8">
        <v>1567</v>
      </c>
      <c r="GE8">
        <v>1567.2</v>
      </c>
      <c r="GF8">
        <v>1567.4</v>
      </c>
      <c r="GG8">
        <v>1567.6</v>
      </c>
      <c r="GH8">
        <v>1567.8</v>
      </c>
      <c r="GI8">
        <v>1568</v>
      </c>
      <c r="GJ8">
        <v>1568.2</v>
      </c>
      <c r="GK8">
        <v>1568.4</v>
      </c>
      <c r="GL8">
        <v>1568.6</v>
      </c>
      <c r="GM8">
        <v>1568.8</v>
      </c>
      <c r="GN8">
        <v>1569</v>
      </c>
      <c r="GO8">
        <v>1569.2</v>
      </c>
      <c r="GP8">
        <v>1569.4</v>
      </c>
      <c r="GQ8">
        <v>1569.6</v>
      </c>
      <c r="GR8">
        <v>1569.8</v>
      </c>
      <c r="GS8">
        <v>1570</v>
      </c>
      <c r="GT8">
        <v>1570.2</v>
      </c>
      <c r="GU8">
        <v>1570.4</v>
      </c>
      <c r="GV8">
        <v>1570.6</v>
      </c>
      <c r="GW8">
        <v>1570.8</v>
      </c>
      <c r="GX8">
        <v>1571</v>
      </c>
      <c r="GY8">
        <v>1571.2</v>
      </c>
      <c r="GZ8">
        <v>1571.4</v>
      </c>
      <c r="HA8">
        <v>1571.6</v>
      </c>
      <c r="HB8">
        <v>1571.8</v>
      </c>
      <c r="HC8">
        <v>1572</v>
      </c>
      <c r="HD8">
        <v>1572.2</v>
      </c>
      <c r="HE8">
        <v>1572.4</v>
      </c>
      <c r="HF8">
        <v>1572.6</v>
      </c>
      <c r="HG8">
        <v>1572.8</v>
      </c>
      <c r="HH8">
        <v>1573</v>
      </c>
      <c r="HI8">
        <v>1573.2</v>
      </c>
      <c r="HJ8">
        <v>1573.4</v>
      </c>
      <c r="HK8">
        <v>1573.6</v>
      </c>
      <c r="HL8">
        <v>1573.8</v>
      </c>
      <c r="HM8">
        <v>1574</v>
      </c>
      <c r="HN8">
        <v>1574.2</v>
      </c>
      <c r="HO8">
        <v>1574.4</v>
      </c>
      <c r="HP8">
        <v>1574.6</v>
      </c>
      <c r="HQ8">
        <v>1574.8</v>
      </c>
      <c r="HR8">
        <v>1575</v>
      </c>
      <c r="HS8">
        <v>1575.2</v>
      </c>
      <c r="HT8">
        <v>1575.4</v>
      </c>
      <c r="HU8">
        <v>1575.6</v>
      </c>
      <c r="HV8">
        <v>1575.8</v>
      </c>
      <c r="HW8">
        <v>1576</v>
      </c>
      <c r="HX8">
        <v>1576.2</v>
      </c>
      <c r="HY8">
        <v>1576.4</v>
      </c>
      <c r="HZ8">
        <v>1576.6</v>
      </c>
      <c r="IA8">
        <v>1576.8</v>
      </c>
      <c r="IB8">
        <v>1577</v>
      </c>
      <c r="IC8">
        <v>1577.2</v>
      </c>
      <c r="ID8">
        <v>1577.4</v>
      </c>
      <c r="IE8">
        <v>1577.6</v>
      </c>
      <c r="IF8">
        <v>1577.8</v>
      </c>
      <c r="IG8">
        <v>1578</v>
      </c>
      <c r="IH8">
        <v>1578.2</v>
      </c>
      <c r="II8">
        <v>1578.4</v>
      </c>
      <c r="IJ8">
        <v>1578.6</v>
      </c>
      <c r="IK8">
        <v>1578.8</v>
      </c>
      <c r="IL8">
        <v>1579</v>
      </c>
      <c r="IM8">
        <v>1579.2</v>
      </c>
      <c r="IN8">
        <v>1579.4</v>
      </c>
      <c r="IO8">
        <v>1579.6</v>
      </c>
      <c r="IP8">
        <v>1579.8</v>
      </c>
      <c r="IQ8">
        <v>1580</v>
      </c>
      <c r="IR8">
        <v>1580.2</v>
      </c>
    </row>
    <row r="9" spans="1:252" x14ac:dyDescent="0.2">
      <c r="A9">
        <v>-30.5799394424055</v>
      </c>
      <c r="B9">
        <v>-30.6128997495771</v>
      </c>
      <c r="C9">
        <v>-30.631951922963999</v>
      </c>
      <c r="D9">
        <v>-30.682344593119598</v>
      </c>
      <c r="E9">
        <v>-30.7611994990441</v>
      </c>
      <c r="F9">
        <v>-30.826502767620799</v>
      </c>
      <c r="G9">
        <v>-30.866424472925001</v>
      </c>
      <c r="H9">
        <v>-30.8821252122254</v>
      </c>
      <c r="I9">
        <v>-30.867656965469799</v>
      </c>
      <c r="J9">
        <v>-30.894815257303801</v>
      </c>
      <c r="K9">
        <v>-30.8764464933999</v>
      </c>
      <c r="L9">
        <v>-30.975219305296701</v>
      </c>
      <c r="M9">
        <v>-30.996892945051901</v>
      </c>
      <c r="N9">
        <v>-31.097897613017</v>
      </c>
      <c r="O9">
        <v>-31.166043378647199</v>
      </c>
      <c r="P9">
        <v>-31.1718834090332</v>
      </c>
      <c r="Q9">
        <v>-31.190594968445399</v>
      </c>
      <c r="R9">
        <v>-31.2663937807698</v>
      </c>
      <c r="S9">
        <v>-31.293249256182101</v>
      </c>
      <c r="T9">
        <v>-31.388307554818699</v>
      </c>
      <c r="U9">
        <v>-31.462925854144501</v>
      </c>
      <c r="V9">
        <v>-31.5284205870108</v>
      </c>
      <c r="W9">
        <v>-31.595864905735102</v>
      </c>
      <c r="X9">
        <v>-31.572540995610002</v>
      </c>
      <c r="Y9">
        <v>-31.601305186441</v>
      </c>
      <c r="Z9">
        <v>-31.594444513627302</v>
      </c>
      <c r="AA9">
        <v>-31.615253210468001</v>
      </c>
      <c r="AB9">
        <v>-31.686201411509099</v>
      </c>
      <c r="AC9">
        <v>-31.771621215296999</v>
      </c>
      <c r="AD9">
        <v>-31.870343835036</v>
      </c>
      <c r="AE9">
        <v>-31.933742364916601</v>
      </c>
      <c r="AF9">
        <v>-31.966382777773401</v>
      </c>
      <c r="AG9">
        <v>-32.002234661505497</v>
      </c>
      <c r="AH9">
        <v>-32.090436421053901</v>
      </c>
      <c r="AI9">
        <v>-32.1831744935741</v>
      </c>
      <c r="AJ9">
        <v>-32.382516065986998</v>
      </c>
      <c r="AK9">
        <v>-32.483322501207297</v>
      </c>
      <c r="AL9">
        <v>-32.605176500573897</v>
      </c>
      <c r="AM9">
        <v>-32.683744712062399</v>
      </c>
      <c r="AN9">
        <v>-32.709071908593401</v>
      </c>
      <c r="AO9">
        <v>-32.756508030986801</v>
      </c>
      <c r="AP9">
        <v>-32.767572008425297</v>
      </c>
      <c r="AQ9">
        <v>-32.780617086177401</v>
      </c>
      <c r="AR9">
        <v>-32.834586633445902</v>
      </c>
      <c r="AS9">
        <v>-32.948419163664802</v>
      </c>
      <c r="AT9">
        <v>-33.005306730515997</v>
      </c>
      <c r="AU9">
        <v>-33.0864012148363</v>
      </c>
      <c r="AV9">
        <v>-33.116606598656404</v>
      </c>
      <c r="AW9">
        <v>-33.1335349098091</v>
      </c>
      <c r="AX9">
        <v>-33.137255692033499</v>
      </c>
      <c r="AY9">
        <v>-33.221749174470503</v>
      </c>
      <c r="AZ9">
        <v>-33.313490302230498</v>
      </c>
      <c r="BA9">
        <v>-33.432287893808898</v>
      </c>
      <c r="BB9">
        <v>-33.469399522776897</v>
      </c>
      <c r="BC9">
        <v>-33.611707337434403</v>
      </c>
      <c r="BD9">
        <v>-33.641437039104602</v>
      </c>
      <c r="BE9">
        <v>-33.663464905737101</v>
      </c>
      <c r="BF9">
        <v>-33.6410428106526</v>
      </c>
      <c r="BG9">
        <v>-33.682310195373297</v>
      </c>
      <c r="BH9">
        <v>-33.687049617232503</v>
      </c>
      <c r="BI9">
        <v>-33.769611059198198</v>
      </c>
      <c r="BJ9">
        <v>-33.866128666676097</v>
      </c>
      <c r="BK9">
        <v>-33.942064534281101</v>
      </c>
      <c r="BL9">
        <v>-33.9537648687364</v>
      </c>
      <c r="BM9">
        <v>-33.918221855266601</v>
      </c>
      <c r="BN9">
        <v>-33.918222765233303</v>
      </c>
      <c r="BO9">
        <v>-33.955508891986902</v>
      </c>
      <c r="BP9">
        <v>-34.020498648414701</v>
      </c>
      <c r="BQ9">
        <v>-34.056568327092698</v>
      </c>
      <c r="BR9">
        <v>-34.138809934083497</v>
      </c>
      <c r="BS9">
        <v>-34.216677258017697</v>
      </c>
      <c r="BT9">
        <v>-34.186128880150903</v>
      </c>
      <c r="BU9">
        <v>-34.167338906605501</v>
      </c>
      <c r="BV9">
        <v>-34.165631414453102</v>
      </c>
      <c r="BW9">
        <v>-34.114793047860701</v>
      </c>
      <c r="BX9">
        <v>-34.084009406464098</v>
      </c>
      <c r="BY9">
        <v>-34.099743055599497</v>
      </c>
      <c r="BZ9">
        <v>-34.117148890754798</v>
      </c>
      <c r="CA9">
        <v>-34.150837872033101</v>
      </c>
      <c r="CB9">
        <v>-34.064948257597599</v>
      </c>
      <c r="CC9">
        <v>-34.063418654718603</v>
      </c>
      <c r="CD9">
        <v>-34.037373034968098</v>
      </c>
      <c r="CE9">
        <v>-33.997037165918499</v>
      </c>
      <c r="CF9">
        <v>-33.961775842802801</v>
      </c>
      <c r="CG9">
        <v>-34.0886422239412</v>
      </c>
      <c r="CH9">
        <v>-34.185912048974899</v>
      </c>
      <c r="CI9">
        <v>-34.238649114634903</v>
      </c>
      <c r="CJ9">
        <v>-34.257374469358602</v>
      </c>
      <c r="CK9">
        <v>-34.310425067860699</v>
      </c>
      <c r="CL9">
        <v>-34.316616754166297</v>
      </c>
      <c r="CM9">
        <v>-34.2791559488318</v>
      </c>
      <c r="CN9">
        <v>-34.286139968913503</v>
      </c>
      <c r="CO9">
        <v>-34.346943515388503</v>
      </c>
      <c r="CP9">
        <v>-34.448618386762497</v>
      </c>
      <c r="CQ9">
        <v>-34.464318515012799</v>
      </c>
      <c r="CR9">
        <v>-34.525677003591802</v>
      </c>
      <c r="CS9">
        <v>-34.583331721812002</v>
      </c>
      <c r="CT9">
        <v>-34.578131802065798</v>
      </c>
      <c r="CU9">
        <v>-34.5835335079393</v>
      </c>
      <c r="CV9">
        <v>-34.6368303799632</v>
      </c>
      <c r="CW9">
        <v>-34.742277137323804</v>
      </c>
      <c r="CX9">
        <v>-34.7971074187083</v>
      </c>
      <c r="CY9">
        <v>-34.938669830776099</v>
      </c>
      <c r="CZ9">
        <v>-35.020913296776101</v>
      </c>
      <c r="DA9">
        <v>-35.082641573701203</v>
      </c>
      <c r="DB9">
        <v>-35.165491428473402</v>
      </c>
      <c r="DC9">
        <v>-35.188877027979103</v>
      </c>
      <c r="DD9">
        <v>-35.2418406903437</v>
      </c>
      <c r="DE9">
        <v>-35.356075090012403</v>
      </c>
      <c r="DF9">
        <v>-35.511926851430097</v>
      </c>
      <c r="DG9">
        <v>-35.6381418484156</v>
      </c>
      <c r="DH9">
        <v>-35.733635822660801</v>
      </c>
      <c r="DI9">
        <v>-35.914286858597499</v>
      </c>
      <c r="DJ9">
        <v>-36.043865728579398</v>
      </c>
      <c r="DK9">
        <v>-36.159283054475402</v>
      </c>
      <c r="DL9">
        <v>-36.364356296648502</v>
      </c>
      <c r="DM9">
        <v>-36.488608576082598</v>
      </c>
      <c r="DN9">
        <v>-36.744943485125603</v>
      </c>
      <c r="DO9">
        <v>-37.007081521568502</v>
      </c>
      <c r="DP9">
        <v>-37.310000222293503</v>
      </c>
      <c r="DQ9">
        <v>-37.638572590565197</v>
      </c>
      <c r="DR9">
        <v>-37.844017548153197</v>
      </c>
      <c r="DS9">
        <v>-37.959756133656299</v>
      </c>
      <c r="DT9">
        <v>-38.241506813963802</v>
      </c>
      <c r="DU9">
        <v>-38.565837566782598</v>
      </c>
      <c r="DV9">
        <v>-38.7959485131449</v>
      </c>
      <c r="DW9">
        <v>-39.274195208947297</v>
      </c>
      <c r="DX9">
        <v>-39.609959968355703</v>
      </c>
      <c r="DY9">
        <v>-39.984226613535199</v>
      </c>
      <c r="DZ9">
        <v>-40.202468363639397</v>
      </c>
      <c r="EA9">
        <v>-40.669068040965101</v>
      </c>
      <c r="EB9">
        <v>-41.025469846316497</v>
      </c>
      <c r="EC9">
        <v>-41.374048533761503</v>
      </c>
      <c r="ED9">
        <v>-42.0236229191663</v>
      </c>
      <c r="EE9">
        <v>-42.451146533550798</v>
      </c>
      <c r="EF9">
        <v>-43.326466492601199</v>
      </c>
      <c r="EG9">
        <v>-44.072773899392203</v>
      </c>
      <c r="EH9">
        <v>-44.861206891376597</v>
      </c>
      <c r="EI9">
        <v>-45.8128031173677</v>
      </c>
      <c r="EJ9">
        <v>-47.189845710764899</v>
      </c>
      <c r="EK9">
        <v>-48.158704497183301</v>
      </c>
      <c r="EL9">
        <v>-49.084048810045203</v>
      </c>
      <c r="EM9">
        <v>-51.010577172171097</v>
      </c>
      <c r="EN9">
        <v>-54.014500474066502</v>
      </c>
      <c r="EO9" t="s">
        <v>4</v>
      </c>
      <c r="EP9" t="s">
        <v>4</v>
      </c>
      <c r="EQ9" t="s">
        <v>4</v>
      </c>
      <c r="ER9" t="s">
        <v>4</v>
      </c>
      <c r="ES9" t="s">
        <v>4</v>
      </c>
      <c r="ET9" t="s">
        <v>4</v>
      </c>
      <c r="EU9" t="s">
        <v>4</v>
      </c>
      <c r="EV9" t="s">
        <v>4</v>
      </c>
      <c r="EW9" t="s">
        <v>4</v>
      </c>
      <c r="EX9" t="s">
        <v>4</v>
      </c>
      <c r="EY9">
        <v>-56.637594580459798</v>
      </c>
      <c r="EZ9">
        <v>-55.230284303989201</v>
      </c>
      <c r="FA9">
        <v>-53.395732026344596</v>
      </c>
      <c r="FB9">
        <v>-50.103404162587402</v>
      </c>
      <c r="FC9">
        <v>-48.244003538065797</v>
      </c>
      <c r="FD9">
        <v>-47.1883801195576</v>
      </c>
      <c r="FE9">
        <v>-45.929145365806697</v>
      </c>
      <c r="FF9">
        <v>-44.959357281798297</v>
      </c>
      <c r="FG9">
        <v>-44.258643045331802</v>
      </c>
      <c r="FH9">
        <v>-43.450366451713599</v>
      </c>
      <c r="FI9">
        <v>-42.736257591182898</v>
      </c>
      <c r="FJ9">
        <v>-42.091851150584603</v>
      </c>
      <c r="FK9">
        <v>-41.537412578740899</v>
      </c>
      <c r="FL9">
        <v>-41.091522894639503</v>
      </c>
      <c r="FM9">
        <v>-40.557771067203298</v>
      </c>
      <c r="FN9">
        <v>-40.076970672561202</v>
      </c>
      <c r="FO9">
        <v>-39.671401437268003</v>
      </c>
      <c r="FP9">
        <v>-39.305806060271301</v>
      </c>
      <c r="FQ9">
        <v>-38.856456522122699</v>
      </c>
      <c r="FR9">
        <v>-38.510996963994998</v>
      </c>
      <c r="FS9">
        <v>-38.256073268304696</v>
      </c>
      <c r="FT9">
        <v>-37.987440825795098</v>
      </c>
      <c r="FU9">
        <v>-37.763700558651003</v>
      </c>
      <c r="FV9">
        <v>-37.4526864193042</v>
      </c>
      <c r="FW9">
        <v>-37.200411936488102</v>
      </c>
      <c r="FX9">
        <v>-36.943031319603897</v>
      </c>
      <c r="FY9">
        <v>-36.6631890425381</v>
      </c>
      <c r="FZ9">
        <v>-36.389077543170799</v>
      </c>
      <c r="GA9">
        <v>-36.179895475785301</v>
      </c>
      <c r="GB9">
        <v>-35.923094830160899</v>
      </c>
      <c r="GC9">
        <v>-35.786358172033403</v>
      </c>
      <c r="GD9">
        <v>-35.6026488747058</v>
      </c>
      <c r="GE9">
        <v>-35.416402760945502</v>
      </c>
      <c r="GF9">
        <v>-35.273390050613799</v>
      </c>
      <c r="GG9">
        <v>-34.997710279371397</v>
      </c>
      <c r="GH9">
        <v>-34.8322380817729</v>
      </c>
      <c r="GI9">
        <v>-34.589623043526302</v>
      </c>
      <c r="GJ9">
        <v>-34.398773366935004</v>
      </c>
      <c r="GK9">
        <v>-34.309477711912201</v>
      </c>
      <c r="GL9">
        <v>-34.2215494535264</v>
      </c>
      <c r="GM9">
        <v>-34.095041029781697</v>
      </c>
      <c r="GN9">
        <v>-33.981128455767099</v>
      </c>
      <c r="GO9">
        <v>-33.775605227122597</v>
      </c>
      <c r="GP9">
        <v>-33.630770562444198</v>
      </c>
      <c r="GQ9">
        <v>-33.490183748318898</v>
      </c>
      <c r="GR9">
        <v>-33.328195108515402</v>
      </c>
      <c r="GS9">
        <v>-33.210064014352398</v>
      </c>
      <c r="GT9">
        <v>-33.075142546687303</v>
      </c>
      <c r="GU9">
        <v>-33.053035991511202</v>
      </c>
      <c r="GV9">
        <v>-32.932949591458197</v>
      </c>
      <c r="GW9">
        <v>-32.832867203137802</v>
      </c>
      <c r="GX9">
        <v>-32.740984823126396</v>
      </c>
      <c r="GY9">
        <v>-32.545151593663597</v>
      </c>
      <c r="GZ9">
        <v>-32.414441813156301</v>
      </c>
      <c r="HA9">
        <v>-32.356975668295803</v>
      </c>
      <c r="HB9">
        <v>-32.300912004920001</v>
      </c>
      <c r="HC9">
        <v>-32.225394844812101</v>
      </c>
      <c r="HD9">
        <v>-32.111815439306497</v>
      </c>
      <c r="HE9">
        <v>-32.036957855101498</v>
      </c>
      <c r="HF9">
        <v>-31.9406387888558</v>
      </c>
      <c r="HG9">
        <v>-31.858535980116301</v>
      </c>
      <c r="HH9">
        <v>-31.720740888697499</v>
      </c>
      <c r="HI9">
        <v>-31.616679354389099</v>
      </c>
      <c r="HJ9">
        <v>-31.581996678890398</v>
      </c>
      <c r="HK9">
        <v>-31.5729133268716</v>
      </c>
      <c r="HL9">
        <v>-31.593776004520201</v>
      </c>
      <c r="HM9">
        <v>-31.552404854634201</v>
      </c>
      <c r="HN9">
        <v>-31.460787252079001</v>
      </c>
      <c r="HO9">
        <v>-31.3719420683497</v>
      </c>
      <c r="HP9">
        <v>-31.299610946389599</v>
      </c>
      <c r="HQ9">
        <v>-31.260097355697901</v>
      </c>
      <c r="HR9">
        <v>-31.199578526109001</v>
      </c>
      <c r="HS9">
        <v>-31.229931588111601</v>
      </c>
      <c r="HT9">
        <v>-31.230148853939401</v>
      </c>
      <c r="HU9">
        <v>-31.1898432837447</v>
      </c>
      <c r="HV9">
        <v>-31.145571052261399</v>
      </c>
      <c r="HW9">
        <v>-31.150759006916601</v>
      </c>
      <c r="HX9">
        <v>-31.053956592622502</v>
      </c>
      <c r="HY9">
        <v>-31.025374027800201</v>
      </c>
      <c r="HZ9">
        <v>-31.033311550766101</v>
      </c>
      <c r="IA9">
        <v>-30.9891081409822</v>
      </c>
      <c r="IB9">
        <v>-31.0569482805098</v>
      </c>
      <c r="IC9">
        <v>-31.067925677307699</v>
      </c>
      <c r="ID9">
        <v>-31.0759765338573</v>
      </c>
      <c r="IE9">
        <v>-31.017332102092201</v>
      </c>
      <c r="IF9">
        <v>-31.0297987657923</v>
      </c>
      <c r="IG9">
        <v>-31.006859252066501</v>
      </c>
      <c r="IH9">
        <v>-31.032999319739201</v>
      </c>
      <c r="II9">
        <v>-31.0554175518504</v>
      </c>
      <c r="IJ9">
        <v>-31.096175401002601</v>
      </c>
      <c r="IK9">
        <v>-31.094612362847901</v>
      </c>
      <c r="IL9">
        <v>-31.099055463975201</v>
      </c>
      <c r="IM9">
        <v>-31.128713256445302</v>
      </c>
      <c r="IN9">
        <v>-31.081958208125201</v>
      </c>
      <c r="IO9">
        <v>-31.0208329404559</v>
      </c>
      <c r="IP9">
        <v>-31.090086543312299</v>
      </c>
      <c r="IQ9">
        <v>-31.1095760779126</v>
      </c>
      <c r="IR9">
        <v>-31.1449489003938</v>
      </c>
    </row>
    <row r="10" spans="1:252" x14ac:dyDescent="0.2">
      <c r="A10" t="s">
        <v>0</v>
      </c>
      <c r="B10" t="s">
        <v>5</v>
      </c>
    </row>
    <row r="11" spans="1:252" ht="18" customHeight="1" x14ac:dyDescent="0.2">
      <c r="A11">
        <v>1530</v>
      </c>
      <c r="B11">
        <v>1530.2</v>
      </c>
      <c r="C11">
        <v>1530.4</v>
      </c>
      <c r="D11">
        <v>1530.6</v>
      </c>
      <c r="E11">
        <v>1530.8</v>
      </c>
      <c r="F11">
        <v>1531</v>
      </c>
      <c r="G11">
        <v>1531.2</v>
      </c>
      <c r="H11">
        <v>1531.4</v>
      </c>
      <c r="I11">
        <v>1531.6</v>
      </c>
      <c r="J11">
        <v>1531.8</v>
      </c>
      <c r="K11">
        <v>1532</v>
      </c>
      <c r="L11">
        <v>1532.2</v>
      </c>
      <c r="M11">
        <v>1532.4</v>
      </c>
      <c r="N11">
        <v>1532.6</v>
      </c>
      <c r="O11">
        <v>1532.8</v>
      </c>
      <c r="P11">
        <v>1533</v>
      </c>
      <c r="Q11">
        <v>1533.2</v>
      </c>
      <c r="R11">
        <v>1533.4</v>
      </c>
      <c r="S11">
        <v>1533.6</v>
      </c>
      <c r="T11">
        <v>1533.8</v>
      </c>
      <c r="U11">
        <v>1534</v>
      </c>
      <c r="V11">
        <v>1534.2</v>
      </c>
      <c r="W11">
        <v>1534.4</v>
      </c>
      <c r="X11">
        <v>1534.6</v>
      </c>
      <c r="Y11">
        <v>1534.8</v>
      </c>
      <c r="Z11">
        <v>1535</v>
      </c>
      <c r="AA11">
        <v>1535.2</v>
      </c>
      <c r="AB11">
        <v>1535.4</v>
      </c>
      <c r="AC11">
        <v>1535.6</v>
      </c>
      <c r="AD11">
        <v>1535.8</v>
      </c>
      <c r="AE11">
        <v>1536</v>
      </c>
      <c r="AF11">
        <v>1536.2</v>
      </c>
      <c r="AG11">
        <v>1536.4</v>
      </c>
      <c r="AH11">
        <v>1536.6</v>
      </c>
      <c r="AI11">
        <v>1536.8</v>
      </c>
      <c r="AJ11">
        <v>1537</v>
      </c>
      <c r="AK11">
        <v>1537.2</v>
      </c>
      <c r="AL11">
        <v>1537.4</v>
      </c>
      <c r="AM11">
        <v>1537.6</v>
      </c>
      <c r="AN11">
        <v>1537.8</v>
      </c>
      <c r="AO11">
        <v>1538</v>
      </c>
      <c r="AP11">
        <v>1538.2</v>
      </c>
      <c r="AQ11">
        <v>1538.4</v>
      </c>
      <c r="AR11">
        <v>1538.6</v>
      </c>
      <c r="AS11">
        <v>1538.8</v>
      </c>
      <c r="AT11">
        <v>1539</v>
      </c>
      <c r="AU11">
        <v>1539.2</v>
      </c>
      <c r="AV11">
        <v>1539.4</v>
      </c>
      <c r="AW11">
        <v>1539.6</v>
      </c>
      <c r="AX11">
        <v>1539.8</v>
      </c>
      <c r="AY11">
        <v>1540</v>
      </c>
      <c r="AZ11">
        <v>1540.2</v>
      </c>
      <c r="BA11">
        <v>1540.4</v>
      </c>
      <c r="BB11">
        <v>1540.6</v>
      </c>
      <c r="BC11">
        <v>1540.8</v>
      </c>
      <c r="BD11">
        <v>1541</v>
      </c>
      <c r="BE11">
        <v>1541.2</v>
      </c>
      <c r="BF11">
        <v>1541.4</v>
      </c>
      <c r="BG11">
        <v>1541.6</v>
      </c>
      <c r="BH11">
        <v>1541.8</v>
      </c>
      <c r="BI11">
        <v>1542</v>
      </c>
      <c r="BJ11">
        <v>1542.2</v>
      </c>
      <c r="BK11">
        <v>1542.4</v>
      </c>
      <c r="BL11">
        <v>1542.6</v>
      </c>
      <c r="BM11">
        <v>1542.8</v>
      </c>
      <c r="BN11">
        <v>1543</v>
      </c>
      <c r="BO11">
        <v>1543.2</v>
      </c>
      <c r="BP11">
        <v>1543.4</v>
      </c>
      <c r="BQ11">
        <v>1543.6</v>
      </c>
      <c r="BR11">
        <v>1543.8</v>
      </c>
      <c r="BS11">
        <v>1544</v>
      </c>
      <c r="BT11">
        <v>1544.2</v>
      </c>
      <c r="BU11">
        <v>1544.4</v>
      </c>
      <c r="BV11">
        <v>1544.6</v>
      </c>
      <c r="BW11">
        <v>1544.8</v>
      </c>
      <c r="BX11">
        <v>1545</v>
      </c>
      <c r="BY11">
        <v>1545.2</v>
      </c>
      <c r="BZ11">
        <v>1545.4</v>
      </c>
      <c r="CA11">
        <v>1545.6</v>
      </c>
      <c r="CB11">
        <v>1545.8</v>
      </c>
      <c r="CC11">
        <v>1546</v>
      </c>
      <c r="CD11">
        <v>1546.2</v>
      </c>
      <c r="CE11">
        <v>1546.4</v>
      </c>
      <c r="CF11">
        <v>1546.6</v>
      </c>
      <c r="CG11">
        <v>1546.8</v>
      </c>
      <c r="CH11">
        <v>1547</v>
      </c>
      <c r="CI11">
        <v>1547.2</v>
      </c>
      <c r="CJ11">
        <v>1547.4</v>
      </c>
      <c r="CK11">
        <v>1547.6</v>
      </c>
      <c r="CL11">
        <v>1547.8</v>
      </c>
      <c r="CM11">
        <v>1548</v>
      </c>
      <c r="CN11">
        <v>1548.2</v>
      </c>
      <c r="CO11">
        <v>1548.4</v>
      </c>
      <c r="CP11">
        <v>1548.6</v>
      </c>
      <c r="CQ11">
        <v>1548.8</v>
      </c>
      <c r="CR11">
        <v>1549</v>
      </c>
      <c r="CS11">
        <v>1549.2</v>
      </c>
      <c r="CT11">
        <v>1549.4</v>
      </c>
      <c r="CU11">
        <v>1549.6</v>
      </c>
      <c r="CV11">
        <v>1549.8</v>
      </c>
      <c r="CW11">
        <v>1550</v>
      </c>
      <c r="CX11">
        <v>1550.2</v>
      </c>
      <c r="CY11">
        <v>1550.4</v>
      </c>
      <c r="CZ11">
        <v>1550.6</v>
      </c>
      <c r="DA11">
        <v>1550.8</v>
      </c>
      <c r="DB11">
        <v>1551</v>
      </c>
      <c r="DC11">
        <v>1551.2</v>
      </c>
      <c r="DD11">
        <v>1551.4</v>
      </c>
      <c r="DE11">
        <v>1551.6</v>
      </c>
      <c r="DF11">
        <v>1551.8</v>
      </c>
      <c r="DG11">
        <v>1552</v>
      </c>
      <c r="DH11">
        <v>1552.2</v>
      </c>
      <c r="DI11">
        <v>1552.4</v>
      </c>
      <c r="DJ11">
        <v>1552.6</v>
      </c>
      <c r="DK11">
        <v>1552.8</v>
      </c>
      <c r="DL11">
        <v>1553</v>
      </c>
      <c r="DM11">
        <v>1553.2</v>
      </c>
      <c r="DN11">
        <v>1553.4</v>
      </c>
      <c r="DO11">
        <v>1553.6</v>
      </c>
      <c r="DP11">
        <v>1553.8</v>
      </c>
      <c r="DQ11">
        <v>1554</v>
      </c>
      <c r="DR11">
        <v>1554.2</v>
      </c>
      <c r="DS11">
        <v>1554.4</v>
      </c>
      <c r="DT11">
        <v>1554.6</v>
      </c>
      <c r="DU11">
        <v>1554.8</v>
      </c>
      <c r="DV11">
        <v>1555</v>
      </c>
      <c r="DW11">
        <v>1555.2</v>
      </c>
      <c r="DX11">
        <v>1555.4</v>
      </c>
      <c r="DY11">
        <v>1555.6</v>
      </c>
      <c r="DZ11">
        <v>1555.8</v>
      </c>
      <c r="EA11">
        <v>1556</v>
      </c>
      <c r="EB11">
        <v>1556.2</v>
      </c>
      <c r="EC11">
        <v>1556.4</v>
      </c>
      <c r="ED11">
        <v>1556.6</v>
      </c>
      <c r="EE11">
        <v>1556.8</v>
      </c>
      <c r="EF11">
        <v>1557</v>
      </c>
      <c r="EG11">
        <v>1557.2</v>
      </c>
      <c r="EH11">
        <v>1557.4</v>
      </c>
      <c r="EI11">
        <v>1557.6</v>
      </c>
      <c r="EJ11">
        <v>1557.8</v>
      </c>
      <c r="EK11">
        <v>1558</v>
      </c>
      <c r="EL11">
        <v>1558.2</v>
      </c>
      <c r="EM11">
        <v>1558.4</v>
      </c>
      <c r="EN11">
        <v>1558.6</v>
      </c>
      <c r="EO11">
        <v>1558.8</v>
      </c>
      <c r="EP11">
        <v>1559</v>
      </c>
      <c r="EQ11">
        <v>1559.2</v>
      </c>
      <c r="ER11">
        <v>1559.4</v>
      </c>
      <c r="ES11">
        <v>1559.6</v>
      </c>
      <c r="ET11">
        <v>1559.8</v>
      </c>
      <c r="EU11">
        <v>1560</v>
      </c>
      <c r="EV11">
        <v>1560.2</v>
      </c>
      <c r="EW11">
        <v>1560.4</v>
      </c>
      <c r="EX11">
        <v>1560.6</v>
      </c>
      <c r="EY11">
        <v>1560.8</v>
      </c>
      <c r="EZ11">
        <v>1561</v>
      </c>
      <c r="FA11">
        <v>1561.2</v>
      </c>
      <c r="FB11">
        <v>1561.4</v>
      </c>
      <c r="FC11">
        <v>1561.6</v>
      </c>
      <c r="FD11">
        <v>1561.8</v>
      </c>
      <c r="FE11">
        <v>1562</v>
      </c>
      <c r="FF11">
        <v>1562.2</v>
      </c>
      <c r="FG11">
        <v>1562.4</v>
      </c>
      <c r="FH11">
        <v>1562.6</v>
      </c>
      <c r="FI11">
        <v>1562.8</v>
      </c>
      <c r="FJ11">
        <v>1563</v>
      </c>
      <c r="FK11">
        <v>1563.2</v>
      </c>
      <c r="FL11">
        <v>1563.4</v>
      </c>
      <c r="FM11">
        <v>1563.6</v>
      </c>
      <c r="FN11">
        <v>1563.8</v>
      </c>
      <c r="FO11">
        <v>1564</v>
      </c>
      <c r="FP11">
        <v>1564.2</v>
      </c>
      <c r="FQ11">
        <v>1564.4</v>
      </c>
      <c r="FR11">
        <v>1564.6</v>
      </c>
      <c r="FS11">
        <v>1564.8</v>
      </c>
      <c r="FT11">
        <v>1565</v>
      </c>
      <c r="FU11">
        <v>1565.2</v>
      </c>
      <c r="FV11">
        <v>1565.4</v>
      </c>
      <c r="FW11">
        <v>1565.6</v>
      </c>
      <c r="FX11">
        <v>1565.8</v>
      </c>
      <c r="FY11">
        <v>1566</v>
      </c>
      <c r="FZ11">
        <v>1566.2</v>
      </c>
      <c r="GA11">
        <v>1566.4</v>
      </c>
      <c r="GB11">
        <v>1566.6</v>
      </c>
      <c r="GC11">
        <v>1566.8</v>
      </c>
      <c r="GD11">
        <v>1567</v>
      </c>
      <c r="GE11">
        <v>1567.2</v>
      </c>
      <c r="GF11">
        <v>1567.4</v>
      </c>
      <c r="GG11">
        <v>1567.6</v>
      </c>
      <c r="GH11">
        <v>1567.8</v>
      </c>
      <c r="GI11">
        <v>1568</v>
      </c>
      <c r="GJ11">
        <v>1568.2</v>
      </c>
      <c r="GK11">
        <v>1568.4</v>
      </c>
      <c r="GL11">
        <v>1568.6</v>
      </c>
      <c r="GM11">
        <v>1568.8</v>
      </c>
      <c r="GN11">
        <v>1569</v>
      </c>
      <c r="GO11">
        <v>1569.2</v>
      </c>
      <c r="GP11">
        <v>1569.4</v>
      </c>
      <c r="GQ11">
        <v>1569.6</v>
      </c>
      <c r="GR11">
        <v>1569.8</v>
      </c>
      <c r="GS11">
        <v>1570</v>
      </c>
      <c r="GT11">
        <v>1570.2</v>
      </c>
      <c r="GU11">
        <v>1570.4</v>
      </c>
      <c r="GV11">
        <v>1570.6</v>
      </c>
      <c r="GW11">
        <v>1570.8</v>
      </c>
      <c r="GX11">
        <v>1571</v>
      </c>
      <c r="GY11">
        <v>1571.2</v>
      </c>
      <c r="GZ11">
        <v>1571.4</v>
      </c>
      <c r="HA11">
        <v>1571.6</v>
      </c>
      <c r="HB11">
        <v>1571.8</v>
      </c>
      <c r="HC11">
        <v>1572</v>
      </c>
      <c r="HD11">
        <v>1572.2</v>
      </c>
      <c r="HE11">
        <v>1572.4</v>
      </c>
      <c r="HF11">
        <v>1572.6</v>
      </c>
      <c r="HG11">
        <v>1572.8</v>
      </c>
      <c r="HH11">
        <v>1573</v>
      </c>
      <c r="HI11">
        <v>1573.2</v>
      </c>
      <c r="HJ11">
        <v>1573.4</v>
      </c>
      <c r="HK11">
        <v>1573.6</v>
      </c>
      <c r="HL11">
        <v>1573.8</v>
      </c>
      <c r="HM11">
        <v>1574</v>
      </c>
      <c r="HN11">
        <v>1574.2</v>
      </c>
      <c r="HO11">
        <v>1574.4</v>
      </c>
      <c r="HP11">
        <v>1574.6</v>
      </c>
      <c r="HQ11">
        <v>1574.8</v>
      </c>
      <c r="HR11">
        <v>1575</v>
      </c>
      <c r="HS11">
        <v>1575.2</v>
      </c>
      <c r="HT11">
        <v>1575.4</v>
      </c>
      <c r="HU11">
        <v>1575.6</v>
      </c>
      <c r="HV11">
        <v>1575.8</v>
      </c>
      <c r="HW11">
        <v>1576</v>
      </c>
      <c r="HX11">
        <v>1576.2</v>
      </c>
      <c r="HY11">
        <v>1576.4</v>
      </c>
      <c r="HZ11">
        <v>1576.6</v>
      </c>
      <c r="IA11">
        <v>1576.8</v>
      </c>
      <c r="IB11">
        <v>1577</v>
      </c>
      <c r="IC11">
        <v>1577.2</v>
      </c>
      <c r="ID11">
        <v>1577.4</v>
      </c>
      <c r="IE11">
        <v>1577.6</v>
      </c>
      <c r="IF11">
        <v>1577.8</v>
      </c>
      <c r="IG11">
        <v>1578</v>
      </c>
      <c r="IH11">
        <v>1578.2</v>
      </c>
      <c r="II11">
        <v>1578.4</v>
      </c>
      <c r="IJ11">
        <v>1578.6</v>
      </c>
      <c r="IK11">
        <v>1578.8</v>
      </c>
      <c r="IL11">
        <v>1579</v>
      </c>
      <c r="IM11">
        <v>1579.2</v>
      </c>
      <c r="IN11">
        <v>1579.4</v>
      </c>
      <c r="IO11">
        <v>1579.6</v>
      </c>
      <c r="IP11">
        <v>1579.8</v>
      </c>
      <c r="IQ11">
        <v>1580</v>
      </c>
      <c r="IR11">
        <v>1580.2</v>
      </c>
    </row>
    <row r="12" spans="1:252" x14ac:dyDescent="0.2">
      <c r="A12">
        <v>-30.650406383311299</v>
      </c>
      <c r="B12">
        <v>-30.675963288024398</v>
      </c>
      <c r="C12">
        <v>-30.7193148072129</v>
      </c>
      <c r="D12">
        <v>-30.7851950383583</v>
      </c>
      <c r="E12">
        <v>-30.902684341366601</v>
      </c>
      <c r="F12">
        <v>-30.9664498371124</v>
      </c>
      <c r="G12">
        <v>-31.020470709748601</v>
      </c>
      <c r="H12">
        <v>-31.030993379818199</v>
      </c>
      <c r="I12">
        <v>-31.060414084880499</v>
      </c>
      <c r="J12">
        <v>-31.0294351590065</v>
      </c>
      <c r="K12">
        <v>-31.0792277723158</v>
      </c>
      <c r="L12">
        <v>-31.164794580676901</v>
      </c>
      <c r="M12">
        <v>-31.233972194240799</v>
      </c>
      <c r="N12">
        <v>-31.317922758559</v>
      </c>
      <c r="O12">
        <v>-31.450504736210402</v>
      </c>
      <c r="P12">
        <v>-31.466290575064999</v>
      </c>
      <c r="Q12">
        <v>-31.5000184613247</v>
      </c>
      <c r="R12">
        <v>-31.578502798068499</v>
      </c>
      <c r="S12">
        <v>-31.6125626551758</v>
      </c>
      <c r="T12">
        <v>-31.7263344646537</v>
      </c>
      <c r="U12">
        <v>-31.7766912734348</v>
      </c>
      <c r="V12">
        <v>-31.901600181933802</v>
      </c>
      <c r="W12">
        <v>-31.943465620522399</v>
      </c>
      <c r="X12">
        <v>-31.9572310760527</v>
      </c>
      <c r="Y12">
        <v>-31.964795932742799</v>
      </c>
      <c r="Z12">
        <v>-31.9549199241326</v>
      </c>
      <c r="AA12">
        <v>-31.9882589348057</v>
      </c>
      <c r="AB12">
        <v>-32.080778256984097</v>
      </c>
      <c r="AC12">
        <v>-32.1645404371871</v>
      </c>
      <c r="AD12">
        <v>-32.26964470211</v>
      </c>
      <c r="AE12">
        <v>-32.424498103636402</v>
      </c>
      <c r="AF12">
        <v>-32.505808436834698</v>
      </c>
      <c r="AG12">
        <v>-32.580570624170598</v>
      </c>
      <c r="AH12">
        <v>-32.642336442087</v>
      </c>
      <c r="AI12">
        <v>-32.738943491727902</v>
      </c>
      <c r="AJ12">
        <v>-32.872578758655003</v>
      </c>
      <c r="AK12">
        <v>-32.991235294387302</v>
      </c>
      <c r="AL12">
        <v>-33.100471859096601</v>
      </c>
      <c r="AM12">
        <v>-33.211072238815397</v>
      </c>
      <c r="AN12">
        <v>-33.279921760220901</v>
      </c>
      <c r="AO12">
        <v>-33.332472830800299</v>
      </c>
      <c r="AP12">
        <v>-33.367389078419997</v>
      </c>
      <c r="AQ12">
        <v>-33.3747214280802</v>
      </c>
      <c r="AR12">
        <v>-33.432121665653398</v>
      </c>
      <c r="AS12">
        <v>-33.536108978849597</v>
      </c>
      <c r="AT12">
        <v>-33.623821194885302</v>
      </c>
      <c r="AU12">
        <v>-33.682986611651202</v>
      </c>
      <c r="AV12">
        <v>-33.745496001209197</v>
      </c>
      <c r="AW12">
        <v>-33.835317352662798</v>
      </c>
      <c r="AX12">
        <v>-33.892012626651002</v>
      </c>
      <c r="AY12">
        <v>-33.959157531683601</v>
      </c>
      <c r="AZ12">
        <v>-34.006824582276401</v>
      </c>
      <c r="BA12">
        <v>-34.114147471269497</v>
      </c>
      <c r="BB12">
        <v>-34.222722263805402</v>
      </c>
      <c r="BC12">
        <v>-34.331091748760599</v>
      </c>
      <c r="BD12">
        <v>-34.387575532119897</v>
      </c>
      <c r="BE12">
        <v>-34.378866016820098</v>
      </c>
      <c r="BF12">
        <v>-34.3955437684468</v>
      </c>
      <c r="BG12">
        <v>-34.442219971995797</v>
      </c>
      <c r="BH12">
        <v>-34.4885031555661</v>
      </c>
      <c r="BI12">
        <v>-34.5346375228319</v>
      </c>
      <c r="BJ12">
        <v>-34.626008680068303</v>
      </c>
      <c r="BK12">
        <v>-34.659698964212403</v>
      </c>
      <c r="BL12">
        <v>-34.689793558903801</v>
      </c>
      <c r="BM12">
        <v>-34.699103549440501</v>
      </c>
      <c r="BN12">
        <v>-34.673975283753997</v>
      </c>
      <c r="BO12">
        <v>-34.688567178790002</v>
      </c>
      <c r="BP12">
        <v>-34.760814358436903</v>
      </c>
      <c r="BQ12">
        <v>-34.818225212289903</v>
      </c>
      <c r="BR12">
        <v>-34.937610064038303</v>
      </c>
      <c r="BS12">
        <v>-34.884979672735597</v>
      </c>
      <c r="BT12">
        <v>-34.890068040385799</v>
      </c>
      <c r="BU12">
        <v>-34.875507279731998</v>
      </c>
      <c r="BV12">
        <v>-34.812978382056301</v>
      </c>
      <c r="BW12">
        <v>-34.733847011636399</v>
      </c>
      <c r="BX12">
        <v>-34.709530476157397</v>
      </c>
      <c r="BY12">
        <v>-34.7339428326218</v>
      </c>
      <c r="BZ12">
        <v>-34.719985793293397</v>
      </c>
      <c r="CA12">
        <v>-34.728546695667198</v>
      </c>
      <c r="CB12">
        <v>-34.721690763355902</v>
      </c>
      <c r="CC12">
        <v>-34.728352365269103</v>
      </c>
      <c r="CD12">
        <v>-34.703401462273803</v>
      </c>
      <c r="CE12">
        <v>-34.686921635316899</v>
      </c>
      <c r="CF12">
        <v>-34.701258358869197</v>
      </c>
      <c r="CG12">
        <v>-34.810180416065002</v>
      </c>
      <c r="CH12">
        <v>-34.881204728561002</v>
      </c>
      <c r="CI12">
        <v>-34.928850107955199</v>
      </c>
      <c r="CJ12">
        <v>-35.030018729587901</v>
      </c>
      <c r="CK12">
        <v>-35.044271303820999</v>
      </c>
      <c r="CL12">
        <v>-35.062195517186701</v>
      </c>
      <c r="CM12">
        <v>-35.063281377540598</v>
      </c>
      <c r="CN12">
        <v>-35.152684971526497</v>
      </c>
      <c r="CO12">
        <v>-35.180768862984401</v>
      </c>
      <c r="CP12">
        <v>-35.273893899048403</v>
      </c>
      <c r="CQ12">
        <v>-35.385192280305397</v>
      </c>
      <c r="CR12">
        <v>-35.458067548760802</v>
      </c>
      <c r="CS12">
        <v>-35.478962985967897</v>
      </c>
      <c r="CT12">
        <v>-35.511976482657403</v>
      </c>
      <c r="CU12">
        <v>-35.558353584668403</v>
      </c>
      <c r="CV12">
        <v>-35.602512555789403</v>
      </c>
      <c r="CW12">
        <v>-35.730187123354199</v>
      </c>
      <c r="CX12">
        <v>-35.8397506941484</v>
      </c>
      <c r="CY12">
        <v>-35.970424676805798</v>
      </c>
      <c r="CZ12">
        <v>-36.110900369887602</v>
      </c>
      <c r="DA12">
        <v>-36.272850292301797</v>
      </c>
      <c r="DB12">
        <v>-36.310333803450597</v>
      </c>
      <c r="DC12">
        <v>-36.387774686724299</v>
      </c>
      <c r="DD12">
        <v>-36.502341299530102</v>
      </c>
      <c r="DE12">
        <v>-36.692688246926899</v>
      </c>
      <c r="DF12">
        <v>-36.859657053747704</v>
      </c>
      <c r="DG12">
        <v>-36.981590243547998</v>
      </c>
      <c r="DH12">
        <v>-37.239929402315298</v>
      </c>
      <c r="DI12">
        <v>-37.4505790633239</v>
      </c>
      <c r="DJ12">
        <v>-37.546899580825503</v>
      </c>
      <c r="DK12">
        <v>-37.698993205597603</v>
      </c>
      <c r="DL12">
        <v>-37.850355222294702</v>
      </c>
      <c r="DM12">
        <v>-38.26824787292</v>
      </c>
      <c r="DN12">
        <v>-38.465424646848398</v>
      </c>
      <c r="DO12">
        <v>-38.867204092033198</v>
      </c>
      <c r="DP12">
        <v>-39.202419959239798</v>
      </c>
      <c r="DQ12">
        <v>-39.609576373205499</v>
      </c>
      <c r="DR12">
        <v>-39.823338621246002</v>
      </c>
      <c r="DS12">
        <v>-40.412133985041898</v>
      </c>
      <c r="DT12">
        <v>-40.729499579183297</v>
      </c>
      <c r="DU12">
        <v>-41.1754629937356</v>
      </c>
      <c r="DV12">
        <v>-41.796601888417598</v>
      </c>
      <c r="DW12">
        <v>-42.194903919995198</v>
      </c>
      <c r="DX12">
        <v>-42.8010946243283</v>
      </c>
      <c r="DY12">
        <v>-43.239600554654103</v>
      </c>
      <c r="DZ12">
        <v>-43.637013046736101</v>
      </c>
      <c r="EA12">
        <v>-44.678501209439901</v>
      </c>
      <c r="EB12">
        <v>-45.576174046134099</v>
      </c>
      <c r="EC12">
        <v>-46.8130712102381</v>
      </c>
      <c r="ED12">
        <v>-48.673935098150999</v>
      </c>
      <c r="EE12">
        <v>-49.482387224267796</v>
      </c>
      <c r="EF12">
        <v>-53.291850772677002</v>
      </c>
      <c r="EG12" t="s">
        <v>4</v>
      </c>
      <c r="EH12" t="s">
        <v>4</v>
      </c>
      <c r="EI12" t="s">
        <v>4</v>
      </c>
      <c r="EJ12" t="s">
        <v>4</v>
      </c>
      <c r="EK12" t="s">
        <v>4</v>
      </c>
      <c r="EL12" t="s">
        <v>4</v>
      </c>
      <c r="EM12" t="s">
        <v>4</v>
      </c>
      <c r="EN12" t="s">
        <v>4</v>
      </c>
      <c r="EO12" t="s">
        <v>4</v>
      </c>
      <c r="EP12" t="s">
        <v>4</v>
      </c>
      <c r="EQ12" t="s">
        <v>4</v>
      </c>
      <c r="ER12" t="s">
        <v>4</v>
      </c>
      <c r="ES12" t="s">
        <v>4</v>
      </c>
      <c r="ET12" t="s">
        <v>4</v>
      </c>
      <c r="EU12" t="s">
        <v>4</v>
      </c>
      <c r="EV12" t="s">
        <v>4</v>
      </c>
      <c r="EW12" t="s">
        <v>4</v>
      </c>
      <c r="EX12">
        <v>-60.893670474898798</v>
      </c>
      <c r="EY12">
        <v>-50.959001992232601</v>
      </c>
      <c r="EZ12">
        <v>-48.687867915330699</v>
      </c>
      <c r="FA12">
        <v>-47.100569096953599</v>
      </c>
      <c r="FB12">
        <v>-45.633403893138301</v>
      </c>
      <c r="FC12">
        <v>-44.963388526757797</v>
      </c>
      <c r="FD12">
        <v>-44.372408584791899</v>
      </c>
      <c r="FE12">
        <v>-43.343404172344002</v>
      </c>
      <c r="FF12">
        <v>-42.822547748239998</v>
      </c>
      <c r="FG12">
        <v>-41.9586439519991</v>
      </c>
      <c r="FH12">
        <v>-41.296780992508403</v>
      </c>
      <c r="FI12">
        <v>-40.684968740139098</v>
      </c>
      <c r="FJ12">
        <v>-40.114709319928998</v>
      </c>
      <c r="FK12">
        <v>-39.653599743729004</v>
      </c>
      <c r="FL12">
        <v>-39.439853698146301</v>
      </c>
      <c r="FM12">
        <v>-38.932535035291501</v>
      </c>
      <c r="FN12">
        <v>-38.739178523866102</v>
      </c>
      <c r="FO12">
        <v>-38.315636461067697</v>
      </c>
      <c r="FP12">
        <v>-37.953728106794699</v>
      </c>
      <c r="FQ12">
        <v>-37.590952250745602</v>
      </c>
      <c r="FR12">
        <v>-37.282629339913903</v>
      </c>
      <c r="FS12">
        <v>-36.960774443774497</v>
      </c>
      <c r="FT12">
        <v>-36.839124989540899</v>
      </c>
      <c r="FU12">
        <v>-36.636171911196499</v>
      </c>
      <c r="FV12">
        <v>-36.416018651236499</v>
      </c>
      <c r="FW12">
        <v>-36.220410490882003</v>
      </c>
      <c r="FX12">
        <v>-35.924988191301701</v>
      </c>
      <c r="FY12">
        <v>-35.759124518600501</v>
      </c>
      <c r="FZ12">
        <v>-35.573924511367402</v>
      </c>
      <c r="GA12">
        <v>-35.283761924063398</v>
      </c>
      <c r="GB12">
        <v>-35.158134707606202</v>
      </c>
      <c r="GC12">
        <v>-34.989312354681303</v>
      </c>
      <c r="GD12">
        <v>-34.842670004339503</v>
      </c>
      <c r="GE12">
        <v>-34.690979202646197</v>
      </c>
      <c r="GF12">
        <v>-34.496076357171503</v>
      </c>
      <c r="GG12">
        <v>-34.283612559353898</v>
      </c>
      <c r="GH12">
        <v>-34.144489725720803</v>
      </c>
      <c r="GI12">
        <v>-33.882293490417602</v>
      </c>
      <c r="GJ12">
        <v>-33.8373674465468</v>
      </c>
      <c r="GK12">
        <v>-33.7122235828542</v>
      </c>
      <c r="GL12">
        <v>-33.590891468466999</v>
      </c>
      <c r="GM12">
        <v>-33.4971228581175</v>
      </c>
      <c r="GN12">
        <v>-33.386421282812996</v>
      </c>
      <c r="GO12">
        <v>-33.240427777548099</v>
      </c>
      <c r="GP12">
        <v>-33.086581604902001</v>
      </c>
      <c r="GQ12">
        <v>-32.944497246006897</v>
      </c>
      <c r="GR12">
        <v>-32.788769917706098</v>
      </c>
      <c r="GS12">
        <v>-32.736376953739203</v>
      </c>
      <c r="GT12">
        <v>-32.6907903702024</v>
      </c>
      <c r="GU12">
        <v>-32.578862577228598</v>
      </c>
      <c r="GV12">
        <v>-32.503394012325103</v>
      </c>
      <c r="GW12">
        <v>-32.420538052599198</v>
      </c>
      <c r="GX12">
        <v>-32.243700998224597</v>
      </c>
      <c r="GY12">
        <v>-32.108225827986601</v>
      </c>
      <c r="GZ12">
        <v>-32.047657268085302</v>
      </c>
      <c r="HA12">
        <v>-31.9568886030345</v>
      </c>
      <c r="HB12">
        <v>-31.935808254998001</v>
      </c>
      <c r="HC12">
        <v>-31.860413701568302</v>
      </c>
      <c r="HD12">
        <v>-31.821817199579399</v>
      </c>
      <c r="HE12">
        <v>-31.760163918375898</v>
      </c>
      <c r="HF12">
        <v>-31.654282402526999</v>
      </c>
      <c r="HG12">
        <v>-31.497013609070901</v>
      </c>
      <c r="HH12">
        <v>-31.4796388323341</v>
      </c>
      <c r="HI12">
        <v>-31.406695948208299</v>
      </c>
      <c r="HJ12">
        <v>-31.341938911444299</v>
      </c>
      <c r="HK12">
        <v>-31.4116971407724</v>
      </c>
      <c r="HL12">
        <v>-31.444088349493398</v>
      </c>
      <c r="HM12">
        <v>-31.354090374625802</v>
      </c>
      <c r="HN12">
        <v>-31.297403817147</v>
      </c>
      <c r="HO12">
        <v>-31.1801291656339</v>
      </c>
      <c r="HP12">
        <v>-31.1836921253079</v>
      </c>
      <c r="HQ12">
        <v>-31.0802090604823</v>
      </c>
      <c r="HR12">
        <v>-31.074612343565502</v>
      </c>
      <c r="HS12">
        <v>-31.081991782732199</v>
      </c>
      <c r="HT12">
        <v>-31.061963596630999</v>
      </c>
      <c r="HU12">
        <v>-31.120810507903499</v>
      </c>
      <c r="HV12">
        <v>-31.006944855081901</v>
      </c>
      <c r="HW12">
        <v>-31.023007596983199</v>
      </c>
      <c r="HX12">
        <v>-31.0440038687161</v>
      </c>
      <c r="HY12">
        <v>-30.9830303152551</v>
      </c>
      <c r="HZ12">
        <v>-30.9927594168025</v>
      </c>
      <c r="IA12">
        <v>-31.047180350704298</v>
      </c>
      <c r="IB12">
        <v>-31.068832424139</v>
      </c>
      <c r="IC12">
        <v>-31.097176103345401</v>
      </c>
      <c r="ID12">
        <v>-31.111955090379901</v>
      </c>
      <c r="IE12">
        <v>-31.211589821278601</v>
      </c>
      <c r="IF12">
        <v>-31.116117505087399</v>
      </c>
      <c r="IG12">
        <v>-31.085091905129801</v>
      </c>
      <c r="IH12">
        <v>-31.091086161730299</v>
      </c>
      <c r="II12">
        <v>-31.115234339841098</v>
      </c>
      <c r="IJ12">
        <v>-31.248515361359601</v>
      </c>
      <c r="IK12">
        <v>-31.2686407538901</v>
      </c>
      <c r="IL12">
        <v>-31.263034746995899</v>
      </c>
      <c r="IM12">
        <v>-31.297421118618502</v>
      </c>
      <c r="IN12">
        <v>-31.2438063203968</v>
      </c>
      <c r="IO12">
        <v>-31.236329124983001</v>
      </c>
      <c r="IP12">
        <v>-31.26966315085</v>
      </c>
      <c r="IQ12">
        <v>-31.322804287533799</v>
      </c>
      <c r="IR12">
        <v>-31.324563187056299</v>
      </c>
    </row>
    <row r="13" spans="1:252" x14ac:dyDescent="0.2">
      <c r="A13" t="s">
        <v>0</v>
      </c>
      <c r="B13" t="s">
        <v>6</v>
      </c>
    </row>
    <row r="14" spans="1:252" x14ac:dyDescent="0.2">
      <c r="A14">
        <v>1530</v>
      </c>
      <c r="B14">
        <v>1530.2</v>
      </c>
      <c r="C14">
        <v>1530.4</v>
      </c>
      <c r="D14">
        <v>1530.6</v>
      </c>
      <c r="E14">
        <v>1530.8</v>
      </c>
      <c r="F14">
        <v>1531</v>
      </c>
      <c r="G14">
        <v>1531.2</v>
      </c>
      <c r="H14">
        <v>1531.4</v>
      </c>
      <c r="I14">
        <v>1531.6</v>
      </c>
      <c r="J14">
        <v>1531.8</v>
      </c>
      <c r="K14">
        <v>1532</v>
      </c>
      <c r="L14">
        <v>1532.2</v>
      </c>
      <c r="M14">
        <v>1532.4</v>
      </c>
      <c r="N14">
        <v>1532.6</v>
      </c>
      <c r="O14">
        <v>1532.8</v>
      </c>
      <c r="P14">
        <v>1533</v>
      </c>
      <c r="Q14">
        <v>1533.2</v>
      </c>
      <c r="R14">
        <v>1533.4</v>
      </c>
      <c r="S14">
        <v>1533.6</v>
      </c>
      <c r="T14">
        <v>1533.8</v>
      </c>
      <c r="U14">
        <v>1534</v>
      </c>
      <c r="V14">
        <v>1534.2</v>
      </c>
      <c r="W14">
        <v>1534.4</v>
      </c>
      <c r="X14">
        <v>1534.6</v>
      </c>
      <c r="Y14">
        <v>1534.8</v>
      </c>
      <c r="Z14">
        <v>1535</v>
      </c>
      <c r="AA14">
        <v>1535.2</v>
      </c>
      <c r="AB14">
        <v>1535.4</v>
      </c>
      <c r="AC14">
        <v>1535.6</v>
      </c>
      <c r="AD14">
        <v>1535.8</v>
      </c>
      <c r="AE14">
        <v>1536</v>
      </c>
      <c r="AF14">
        <v>1536.2</v>
      </c>
      <c r="AG14">
        <v>1536.4</v>
      </c>
      <c r="AH14">
        <v>1536.6</v>
      </c>
      <c r="AI14">
        <v>1536.8</v>
      </c>
      <c r="AJ14">
        <v>1537</v>
      </c>
      <c r="AK14">
        <v>1537.2</v>
      </c>
      <c r="AL14">
        <v>1537.4</v>
      </c>
      <c r="AM14">
        <v>1537.6</v>
      </c>
      <c r="AN14">
        <v>1537.8</v>
      </c>
      <c r="AO14">
        <v>1538</v>
      </c>
      <c r="AP14">
        <v>1538.2</v>
      </c>
      <c r="AQ14">
        <v>1538.4</v>
      </c>
      <c r="AR14">
        <v>1538.6</v>
      </c>
      <c r="AS14">
        <v>1538.8</v>
      </c>
      <c r="AT14">
        <v>1539</v>
      </c>
      <c r="AU14">
        <v>1539.2</v>
      </c>
      <c r="AV14">
        <v>1539.4</v>
      </c>
      <c r="AW14">
        <v>1539.6</v>
      </c>
      <c r="AX14">
        <v>1539.8</v>
      </c>
      <c r="AY14">
        <v>1540</v>
      </c>
      <c r="AZ14">
        <v>1540.2</v>
      </c>
      <c r="BA14">
        <v>1540.4</v>
      </c>
      <c r="BB14">
        <v>1540.6</v>
      </c>
      <c r="BC14">
        <v>1540.8</v>
      </c>
      <c r="BD14">
        <v>1541</v>
      </c>
      <c r="BE14">
        <v>1541.2</v>
      </c>
      <c r="BF14">
        <v>1541.4</v>
      </c>
      <c r="BG14">
        <v>1541.6</v>
      </c>
      <c r="BH14">
        <v>1541.8</v>
      </c>
      <c r="BI14">
        <v>1542</v>
      </c>
      <c r="BJ14">
        <v>1542.2</v>
      </c>
      <c r="BK14">
        <v>1542.4</v>
      </c>
      <c r="BL14">
        <v>1542.6</v>
      </c>
      <c r="BM14">
        <v>1542.8</v>
      </c>
      <c r="BN14">
        <v>1543</v>
      </c>
      <c r="BO14">
        <v>1543.2</v>
      </c>
      <c r="BP14">
        <v>1543.4</v>
      </c>
      <c r="BQ14">
        <v>1543.6</v>
      </c>
      <c r="BR14">
        <v>1543.8</v>
      </c>
      <c r="BS14">
        <v>1544</v>
      </c>
      <c r="BT14">
        <v>1544.2</v>
      </c>
      <c r="BU14">
        <v>1544.4</v>
      </c>
      <c r="BV14">
        <v>1544.6</v>
      </c>
      <c r="BW14">
        <v>1544.8</v>
      </c>
      <c r="BX14">
        <v>1545</v>
      </c>
      <c r="BY14">
        <v>1545.2</v>
      </c>
      <c r="BZ14">
        <v>1545.4</v>
      </c>
      <c r="CA14">
        <v>1545.6</v>
      </c>
      <c r="CB14">
        <v>1545.8</v>
      </c>
      <c r="CC14">
        <v>1546</v>
      </c>
      <c r="CD14">
        <v>1546.2</v>
      </c>
      <c r="CE14">
        <v>1546.4</v>
      </c>
      <c r="CF14">
        <v>1546.6</v>
      </c>
      <c r="CG14">
        <v>1546.8</v>
      </c>
      <c r="CH14">
        <v>1547</v>
      </c>
      <c r="CI14">
        <v>1547.2</v>
      </c>
      <c r="CJ14">
        <v>1547.4</v>
      </c>
      <c r="CK14">
        <v>1547.6</v>
      </c>
      <c r="CL14">
        <v>1547.8</v>
      </c>
      <c r="CM14">
        <v>1548</v>
      </c>
      <c r="CN14">
        <v>1548.2</v>
      </c>
      <c r="CO14">
        <v>1548.4</v>
      </c>
      <c r="CP14">
        <v>1548.6</v>
      </c>
      <c r="CQ14">
        <v>1548.8</v>
      </c>
      <c r="CR14">
        <v>1549</v>
      </c>
      <c r="CS14">
        <v>1549.2</v>
      </c>
      <c r="CT14">
        <v>1549.4</v>
      </c>
      <c r="CU14">
        <v>1549.6</v>
      </c>
      <c r="CV14">
        <v>1549.8</v>
      </c>
      <c r="CW14">
        <v>1550</v>
      </c>
      <c r="CX14">
        <v>1550.2</v>
      </c>
      <c r="CY14">
        <v>1550.4</v>
      </c>
      <c r="CZ14">
        <v>1550.6</v>
      </c>
      <c r="DA14">
        <v>1550.8</v>
      </c>
      <c r="DB14">
        <v>1551</v>
      </c>
      <c r="DC14">
        <v>1551.2</v>
      </c>
      <c r="DD14">
        <v>1551.4</v>
      </c>
      <c r="DE14">
        <v>1551.6</v>
      </c>
      <c r="DF14">
        <v>1551.8</v>
      </c>
      <c r="DG14">
        <v>1552</v>
      </c>
      <c r="DH14">
        <v>1552.2</v>
      </c>
      <c r="DI14">
        <v>1552.4</v>
      </c>
      <c r="DJ14">
        <v>1552.6</v>
      </c>
      <c r="DK14">
        <v>1552.8</v>
      </c>
      <c r="DL14">
        <v>1553</v>
      </c>
      <c r="DM14">
        <v>1553.2</v>
      </c>
      <c r="DN14">
        <v>1553.4</v>
      </c>
      <c r="DO14">
        <v>1553.6</v>
      </c>
      <c r="DP14">
        <v>1553.8</v>
      </c>
      <c r="DQ14">
        <v>1554</v>
      </c>
      <c r="DR14">
        <v>1554.2</v>
      </c>
      <c r="DS14">
        <v>1554.4</v>
      </c>
      <c r="DT14">
        <v>1554.6</v>
      </c>
      <c r="DU14">
        <v>1554.8</v>
      </c>
      <c r="DV14">
        <v>1555</v>
      </c>
      <c r="DW14">
        <v>1555.2</v>
      </c>
      <c r="DX14">
        <v>1555.4</v>
      </c>
      <c r="DY14">
        <v>1555.6</v>
      </c>
      <c r="DZ14">
        <v>1555.8</v>
      </c>
      <c r="EA14">
        <v>1556</v>
      </c>
      <c r="EB14">
        <v>1556.2</v>
      </c>
      <c r="EC14">
        <v>1556.4</v>
      </c>
      <c r="ED14">
        <v>1556.6</v>
      </c>
      <c r="EE14">
        <v>1556.8</v>
      </c>
      <c r="EF14">
        <v>1557</v>
      </c>
      <c r="EG14">
        <v>1557.2</v>
      </c>
      <c r="EH14">
        <v>1557.4</v>
      </c>
      <c r="EI14">
        <v>1557.6</v>
      </c>
      <c r="EJ14">
        <v>1557.8</v>
      </c>
      <c r="EK14">
        <v>1558</v>
      </c>
      <c r="EL14">
        <v>1558.2</v>
      </c>
      <c r="EM14">
        <v>1558.4</v>
      </c>
      <c r="EN14">
        <v>1558.6</v>
      </c>
      <c r="EO14">
        <v>1558.8</v>
      </c>
      <c r="EP14">
        <v>1559</v>
      </c>
      <c r="EQ14">
        <v>1559.2</v>
      </c>
      <c r="ER14">
        <v>1559.4</v>
      </c>
      <c r="ES14">
        <v>1559.6</v>
      </c>
      <c r="ET14">
        <v>1559.8</v>
      </c>
      <c r="EU14">
        <v>1560</v>
      </c>
      <c r="EV14">
        <v>1560.2</v>
      </c>
      <c r="EW14">
        <v>1560.4</v>
      </c>
      <c r="EX14">
        <v>1560.6</v>
      </c>
      <c r="EY14">
        <v>1560.8</v>
      </c>
      <c r="EZ14">
        <v>1561</v>
      </c>
      <c r="FA14">
        <v>1561.2</v>
      </c>
      <c r="FB14">
        <v>1561.4</v>
      </c>
      <c r="FC14">
        <v>1561.6</v>
      </c>
      <c r="FD14">
        <v>1561.8</v>
      </c>
      <c r="FE14">
        <v>1562</v>
      </c>
      <c r="FF14">
        <v>1562.2</v>
      </c>
      <c r="FG14">
        <v>1562.4</v>
      </c>
      <c r="FH14">
        <v>1562.6</v>
      </c>
      <c r="FI14">
        <v>1562.8</v>
      </c>
      <c r="FJ14">
        <v>1563</v>
      </c>
      <c r="FK14">
        <v>1563.2</v>
      </c>
      <c r="FL14">
        <v>1563.4</v>
      </c>
      <c r="FM14">
        <v>1563.6</v>
      </c>
      <c r="FN14">
        <v>1563.8</v>
      </c>
      <c r="FO14">
        <v>1564</v>
      </c>
      <c r="FP14">
        <v>1564.2</v>
      </c>
      <c r="FQ14">
        <v>1564.4</v>
      </c>
      <c r="FR14">
        <v>1564.6</v>
      </c>
      <c r="FS14">
        <v>1564.8</v>
      </c>
      <c r="FT14">
        <v>1565</v>
      </c>
      <c r="FU14">
        <v>1565.2</v>
      </c>
      <c r="FV14">
        <v>1565.4</v>
      </c>
      <c r="FW14">
        <v>1565.6</v>
      </c>
      <c r="FX14">
        <v>1565.8</v>
      </c>
      <c r="FY14">
        <v>1566</v>
      </c>
      <c r="FZ14">
        <v>1566.2</v>
      </c>
      <c r="GA14">
        <v>1566.4</v>
      </c>
      <c r="GB14">
        <v>1566.6</v>
      </c>
      <c r="GC14">
        <v>1566.8</v>
      </c>
      <c r="GD14">
        <v>1567</v>
      </c>
      <c r="GE14">
        <v>1567.2</v>
      </c>
      <c r="GF14">
        <v>1567.4</v>
      </c>
      <c r="GG14">
        <v>1567.6</v>
      </c>
      <c r="GH14">
        <v>1567.8</v>
      </c>
      <c r="GI14">
        <v>1568</v>
      </c>
      <c r="GJ14">
        <v>1568.2</v>
      </c>
      <c r="GK14">
        <v>1568.4</v>
      </c>
      <c r="GL14">
        <v>1568.6</v>
      </c>
      <c r="GM14">
        <v>1568.8</v>
      </c>
      <c r="GN14">
        <v>1569</v>
      </c>
      <c r="GO14">
        <v>1569.2</v>
      </c>
      <c r="GP14">
        <v>1569.4</v>
      </c>
      <c r="GQ14">
        <v>1569.6</v>
      </c>
      <c r="GR14">
        <v>1569.8</v>
      </c>
      <c r="GS14">
        <v>1570</v>
      </c>
      <c r="GT14">
        <v>1570.2</v>
      </c>
      <c r="GU14">
        <v>1570.4</v>
      </c>
      <c r="GV14">
        <v>1570.6</v>
      </c>
      <c r="GW14">
        <v>1570.8</v>
      </c>
      <c r="GX14">
        <v>1571</v>
      </c>
      <c r="GY14">
        <v>1571.2</v>
      </c>
      <c r="GZ14">
        <v>1571.4</v>
      </c>
      <c r="HA14">
        <v>1571.6</v>
      </c>
      <c r="HB14">
        <v>1571.8</v>
      </c>
      <c r="HC14">
        <v>1572</v>
      </c>
      <c r="HD14">
        <v>1572.2</v>
      </c>
      <c r="HE14">
        <v>1572.4</v>
      </c>
      <c r="HF14">
        <v>1572.6</v>
      </c>
      <c r="HG14">
        <v>1572.8</v>
      </c>
      <c r="HH14">
        <v>1573</v>
      </c>
      <c r="HI14">
        <v>1573.2</v>
      </c>
      <c r="HJ14">
        <v>1573.4</v>
      </c>
      <c r="HK14">
        <v>1573.6</v>
      </c>
      <c r="HL14">
        <v>1573.8</v>
      </c>
      <c r="HM14">
        <v>1574</v>
      </c>
      <c r="HN14">
        <v>1574.2</v>
      </c>
      <c r="HO14">
        <v>1574.4</v>
      </c>
      <c r="HP14">
        <v>1574.6</v>
      </c>
      <c r="HQ14">
        <v>1574.8</v>
      </c>
      <c r="HR14">
        <v>1575</v>
      </c>
      <c r="HS14">
        <v>1575.2</v>
      </c>
      <c r="HT14">
        <v>1575.4</v>
      </c>
      <c r="HU14">
        <v>1575.6</v>
      </c>
      <c r="HV14">
        <v>1575.8</v>
      </c>
      <c r="HW14">
        <v>1576</v>
      </c>
      <c r="HX14">
        <v>1576.2</v>
      </c>
      <c r="HY14">
        <v>1576.4</v>
      </c>
      <c r="HZ14">
        <v>1576.6</v>
      </c>
      <c r="IA14">
        <v>1576.8</v>
      </c>
      <c r="IB14">
        <v>1577</v>
      </c>
      <c r="IC14">
        <v>1577.2</v>
      </c>
      <c r="ID14">
        <v>1577.4</v>
      </c>
      <c r="IE14">
        <v>1577.6</v>
      </c>
      <c r="IF14">
        <v>1577.8</v>
      </c>
      <c r="IG14">
        <v>1578</v>
      </c>
      <c r="IH14">
        <v>1578.2</v>
      </c>
      <c r="II14">
        <v>1578.4</v>
      </c>
      <c r="IJ14">
        <v>1578.6</v>
      </c>
      <c r="IK14">
        <v>1578.8</v>
      </c>
      <c r="IL14">
        <v>1579</v>
      </c>
      <c r="IM14">
        <v>1579.2</v>
      </c>
      <c r="IN14">
        <v>1579.4</v>
      </c>
      <c r="IO14">
        <v>1579.6</v>
      </c>
      <c r="IP14">
        <v>1579.8</v>
      </c>
      <c r="IQ14">
        <v>1580</v>
      </c>
      <c r="IR14">
        <v>1580.2</v>
      </c>
    </row>
    <row r="15" spans="1:252" x14ac:dyDescent="0.2">
      <c r="A15">
        <v>-30.771583710593699</v>
      </c>
      <c r="B15">
        <v>-30.8102290957873</v>
      </c>
      <c r="C15">
        <v>-30.874459015998799</v>
      </c>
      <c r="D15">
        <v>-30.958224985253</v>
      </c>
      <c r="E15">
        <v>-31.0744030435315</v>
      </c>
      <c r="F15">
        <v>-31.177730010226799</v>
      </c>
      <c r="G15">
        <v>-31.231779149802701</v>
      </c>
      <c r="H15">
        <v>-31.250989513336201</v>
      </c>
      <c r="I15">
        <v>-31.294939673401998</v>
      </c>
      <c r="J15">
        <v>-31.324951019638299</v>
      </c>
      <c r="K15">
        <v>-31.368649968035299</v>
      </c>
      <c r="L15">
        <v>-31.505128698002402</v>
      </c>
      <c r="M15">
        <v>-31.554237722960799</v>
      </c>
      <c r="N15">
        <v>-31.657331216675399</v>
      </c>
      <c r="O15">
        <v>-31.7748434554074</v>
      </c>
      <c r="P15">
        <v>-31.831296184770199</v>
      </c>
      <c r="Q15">
        <v>-31.9045605424398</v>
      </c>
      <c r="R15">
        <v>-31.945300838769899</v>
      </c>
      <c r="S15">
        <v>-32.019988402479797</v>
      </c>
      <c r="T15">
        <v>-32.132967787010699</v>
      </c>
      <c r="U15">
        <v>-32.216614845764497</v>
      </c>
      <c r="V15">
        <v>-32.369665317103298</v>
      </c>
      <c r="W15">
        <v>-32.426196994816202</v>
      </c>
      <c r="X15">
        <v>-32.478027630156603</v>
      </c>
      <c r="Y15">
        <v>-32.476066472043797</v>
      </c>
      <c r="Z15">
        <v>-32.515790178812502</v>
      </c>
      <c r="AA15">
        <v>-32.558694577387101</v>
      </c>
      <c r="AB15">
        <v>-32.6507202845617</v>
      </c>
      <c r="AC15">
        <v>-32.734725618559999</v>
      </c>
      <c r="AD15">
        <v>-32.856885111899601</v>
      </c>
      <c r="AE15">
        <v>-32.976966270494401</v>
      </c>
      <c r="AF15">
        <v>-33.035434580802097</v>
      </c>
      <c r="AG15">
        <v>-33.116660228274498</v>
      </c>
      <c r="AH15">
        <v>-33.220698307799204</v>
      </c>
      <c r="AI15">
        <v>-33.3351986648875</v>
      </c>
      <c r="AJ15">
        <v>-33.458328952221798</v>
      </c>
      <c r="AK15">
        <v>-33.567516182778</v>
      </c>
      <c r="AL15">
        <v>-33.713877303926303</v>
      </c>
      <c r="AM15">
        <v>-33.819031101660698</v>
      </c>
      <c r="AN15">
        <v>-33.866878827568797</v>
      </c>
      <c r="AO15">
        <v>-33.963966463656902</v>
      </c>
      <c r="AP15">
        <v>-33.953573137895901</v>
      </c>
      <c r="AQ15">
        <v>-34.037011218638703</v>
      </c>
      <c r="AR15">
        <v>-34.110174873493499</v>
      </c>
      <c r="AS15">
        <v>-34.158172392405199</v>
      </c>
      <c r="AT15">
        <v>-34.320434010402899</v>
      </c>
      <c r="AU15">
        <v>-34.374908857526798</v>
      </c>
      <c r="AV15">
        <v>-34.4553929478828</v>
      </c>
      <c r="AW15">
        <v>-34.5391256141368</v>
      </c>
      <c r="AX15">
        <v>-34.60407596116</v>
      </c>
      <c r="AY15">
        <v>-34.635427206871697</v>
      </c>
      <c r="AZ15">
        <v>-34.788700790159403</v>
      </c>
      <c r="BA15">
        <v>-34.849472427578597</v>
      </c>
      <c r="BB15">
        <v>-34.955042155623602</v>
      </c>
      <c r="BC15">
        <v>-35.022095984217003</v>
      </c>
      <c r="BD15">
        <v>-35.1227019720437</v>
      </c>
      <c r="BE15">
        <v>-35.132373654506601</v>
      </c>
      <c r="BF15">
        <v>-35.1587124087104</v>
      </c>
      <c r="BG15">
        <v>-35.139262793769397</v>
      </c>
      <c r="BH15">
        <v>-35.159591856114503</v>
      </c>
      <c r="BI15">
        <v>-35.246578831568101</v>
      </c>
      <c r="BJ15">
        <v>-35.303491842579398</v>
      </c>
      <c r="BK15">
        <v>-35.337152707041497</v>
      </c>
      <c r="BL15">
        <v>-35.379475803829799</v>
      </c>
      <c r="BM15">
        <v>-35.337782984160903</v>
      </c>
      <c r="BN15">
        <v>-35.376237053868799</v>
      </c>
      <c r="BO15">
        <v>-35.454512682371998</v>
      </c>
      <c r="BP15">
        <v>-35.445551052404603</v>
      </c>
      <c r="BQ15">
        <v>-35.482242194000001</v>
      </c>
      <c r="BR15">
        <v>-35.540664026813502</v>
      </c>
      <c r="BS15">
        <v>-35.572828778320599</v>
      </c>
      <c r="BT15">
        <v>-35.5612815489363</v>
      </c>
      <c r="BU15">
        <v>-35.532938482110502</v>
      </c>
      <c r="BV15">
        <v>-35.424781797221101</v>
      </c>
      <c r="BW15">
        <v>-35.429025857890402</v>
      </c>
      <c r="BX15">
        <v>-35.379765044031501</v>
      </c>
      <c r="BY15">
        <v>-35.354415417289403</v>
      </c>
      <c r="BZ15">
        <v>-35.339008354304099</v>
      </c>
      <c r="CA15">
        <v>-35.3413507863578</v>
      </c>
      <c r="CB15">
        <v>-35.347673943217501</v>
      </c>
      <c r="CC15">
        <v>-35.384573001813401</v>
      </c>
      <c r="CD15">
        <v>-35.390607103963397</v>
      </c>
      <c r="CE15">
        <v>-35.352343192432997</v>
      </c>
      <c r="CF15">
        <v>-35.448992117706602</v>
      </c>
      <c r="CG15">
        <v>-35.493092017064903</v>
      </c>
      <c r="CH15">
        <v>-35.588052665838497</v>
      </c>
      <c r="CI15">
        <v>-35.650215610163997</v>
      </c>
      <c r="CJ15">
        <v>-35.741836840607199</v>
      </c>
      <c r="CK15">
        <v>-35.788473190078001</v>
      </c>
      <c r="CL15">
        <v>-35.844356504868998</v>
      </c>
      <c r="CM15">
        <v>-35.896247871912699</v>
      </c>
      <c r="CN15">
        <v>-35.888199029564497</v>
      </c>
      <c r="CO15">
        <v>-36.044777205130202</v>
      </c>
      <c r="CP15">
        <v>-36.094484365451102</v>
      </c>
      <c r="CQ15">
        <v>-36.232238861297603</v>
      </c>
      <c r="CR15">
        <v>-36.299064893818702</v>
      </c>
      <c r="CS15">
        <v>-36.332134505058399</v>
      </c>
      <c r="CT15">
        <v>-36.454268627237099</v>
      </c>
      <c r="CU15">
        <v>-36.502372452183003</v>
      </c>
      <c r="CV15">
        <v>-36.6505041690627</v>
      </c>
      <c r="CW15">
        <v>-36.753072767482998</v>
      </c>
      <c r="CX15">
        <v>-36.938909771094401</v>
      </c>
      <c r="CY15">
        <v>-37.189430814419403</v>
      </c>
      <c r="CZ15">
        <v>-37.366676295338202</v>
      </c>
      <c r="DA15">
        <v>-37.529946318862201</v>
      </c>
      <c r="DB15">
        <v>-37.584413100232098</v>
      </c>
      <c r="DC15">
        <v>-37.808398752079697</v>
      </c>
      <c r="DD15">
        <v>-37.917124314584399</v>
      </c>
      <c r="DE15">
        <v>-38.124544574051498</v>
      </c>
      <c r="DF15">
        <v>-38.3091697329372</v>
      </c>
      <c r="DG15">
        <v>-38.467734284598301</v>
      </c>
      <c r="DH15">
        <v>-38.8982662410816</v>
      </c>
      <c r="DI15">
        <v>-39.043745127115102</v>
      </c>
      <c r="DJ15">
        <v>-39.402805670199697</v>
      </c>
      <c r="DK15">
        <v>-39.6490182508686</v>
      </c>
      <c r="DL15">
        <v>-39.939690220381202</v>
      </c>
      <c r="DM15">
        <v>-40.3129510663532</v>
      </c>
      <c r="DN15">
        <v>-40.741641259479103</v>
      </c>
      <c r="DO15">
        <v>-41.119462275281897</v>
      </c>
      <c r="DP15">
        <v>-41.5347828946908</v>
      </c>
      <c r="DQ15">
        <v>-42.030245819904003</v>
      </c>
      <c r="DR15">
        <v>-42.740408575078298</v>
      </c>
      <c r="DS15">
        <v>-43.2731641985186</v>
      </c>
      <c r="DT15">
        <v>-43.858277402497798</v>
      </c>
      <c r="DU15">
        <v>-44.549921945152199</v>
      </c>
      <c r="DV15">
        <v>-45.495730998880397</v>
      </c>
      <c r="DW15">
        <v>-46.467505738098602</v>
      </c>
      <c r="DX15">
        <v>-47.991741463586202</v>
      </c>
      <c r="DY15">
        <v>-49.350360642444997</v>
      </c>
      <c r="DZ15">
        <v>-51.704047904896598</v>
      </c>
      <c r="EA15">
        <v>-53.282013150511901</v>
      </c>
      <c r="EB15" t="s">
        <v>4</v>
      </c>
      <c r="EC15" t="s">
        <v>4</v>
      </c>
      <c r="ED15" t="s">
        <v>4</v>
      </c>
      <c r="EE15" t="s">
        <v>4</v>
      </c>
      <c r="EF15" t="s">
        <v>4</v>
      </c>
      <c r="EG15" t="s">
        <v>4</v>
      </c>
      <c r="EH15" t="s">
        <v>4</v>
      </c>
      <c r="EI15" t="s">
        <v>4</v>
      </c>
      <c r="EJ15" t="s">
        <v>4</v>
      </c>
      <c r="EK15" t="s">
        <v>4</v>
      </c>
      <c r="EL15" t="s">
        <v>4</v>
      </c>
      <c r="EM15" t="s">
        <v>4</v>
      </c>
      <c r="EN15" t="s">
        <v>4</v>
      </c>
      <c r="EO15" t="s">
        <v>4</v>
      </c>
      <c r="EP15" t="s">
        <v>4</v>
      </c>
      <c r="EQ15">
        <v>-61.919764679524697</v>
      </c>
      <c r="ER15">
        <v>-52.837534185268801</v>
      </c>
      <c r="ES15">
        <v>-49.492700991624403</v>
      </c>
      <c r="ET15">
        <v>-48.113821492642302</v>
      </c>
      <c r="EU15">
        <v>-46.870169285729901</v>
      </c>
      <c r="EV15">
        <v>-45.704484540223298</v>
      </c>
      <c r="EW15">
        <v>-44.978367257585397</v>
      </c>
      <c r="EX15">
        <v>-43.892613005772802</v>
      </c>
      <c r="EY15">
        <v>-43.336464488137104</v>
      </c>
      <c r="EZ15">
        <v>-42.650980096522702</v>
      </c>
      <c r="FA15">
        <v>-42.077094722695499</v>
      </c>
      <c r="FB15">
        <v>-41.422710741688398</v>
      </c>
      <c r="FC15">
        <v>-41.009491763460503</v>
      </c>
      <c r="FD15">
        <v>-40.621501851304799</v>
      </c>
      <c r="FE15">
        <v>-40.057584867189199</v>
      </c>
      <c r="FF15">
        <v>-39.756697702186003</v>
      </c>
      <c r="FG15">
        <v>-39.247456983936402</v>
      </c>
      <c r="FH15">
        <v>-38.904607472193199</v>
      </c>
      <c r="FI15">
        <v>-38.530732096976003</v>
      </c>
      <c r="FJ15">
        <v>-38.168420506847397</v>
      </c>
      <c r="FK15">
        <v>-37.805284914950199</v>
      </c>
      <c r="FL15">
        <v>-37.452842624855499</v>
      </c>
      <c r="FM15">
        <v>-37.243070602304599</v>
      </c>
      <c r="FN15">
        <v>-37.010788887233097</v>
      </c>
      <c r="FO15">
        <v>-36.766939165625999</v>
      </c>
      <c r="FP15">
        <v>-36.505035597400699</v>
      </c>
      <c r="FQ15">
        <v>-36.252075267815101</v>
      </c>
      <c r="FR15">
        <v>-35.996629670745598</v>
      </c>
      <c r="FS15">
        <v>-35.780437384113398</v>
      </c>
      <c r="FT15">
        <v>-35.557720204397803</v>
      </c>
      <c r="FU15">
        <v>-35.373244463500001</v>
      </c>
      <c r="FV15">
        <v>-35.262313889728603</v>
      </c>
      <c r="FW15">
        <v>-35.081937867664699</v>
      </c>
      <c r="FX15">
        <v>-34.929079737373698</v>
      </c>
      <c r="FY15">
        <v>-34.702835329052803</v>
      </c>
      <c r="FZ15">
        <v>-34.405431408514097</v>
      </c>
      <c r="GA15">
        <v>-34.334478020338999</v>
      </c>
      <c r="GB15">
        <v>-34.178110929703202</v>
      </c>
      <c r="GC15">
        <v>-34.038804960969401</v>
      </c>
      <c r="GD15">
        <v>-33.9540636744455</v>
      </c>
      <c r="GE15">
        <v>-33.815949072039203</v>
      </c>
      <c r="GF15">
        <v>-33.6528452973482</v>
      </c>
      <c r="GG15">
        <v>-33.511417848497601</v>
      </c>
      <c r="GH15">
        <v>-33.382186122322402</v>
      </c>
      <c r="GI15">
        <v>-33.254682629244101</v>
      </c>
      <c r="GJ15">
        <v>-33.031030964653397</v>
      </c>
      <c r="GK15">
        <v>-32.994073579228001</v>
      </c>
      <c r="GL15">
        <v>-32.90866814124</v>
      </c>
      <c r="GM15">
        <v>-32.813637256108798</v>
      </c>
      <c r="GN15">
        <v>-32.732676112481698</v>
      </c>
      <c r="GO15">
        <v>-32.577047509816502</v>
      </c>
      <c r="GP15">
        <v>-32.484173163385698</v>
      </c>
      <c r="GQ15">
        <v>-32.360654099736301</v>
      </c>
      <c r="GR15">
        <v>-32.250396328993297</v>
      </c>
      <c r="GS15">
        <v>-32.207678939576503</v>
      </c>
      <c r="GT15">
        <v>-32.1140196278931</v>
      </c>
      <c r="GU15">
        <v>-32.090947396298397</v>
      </c>
      <c r="GV15">
        <v>-32.0477870215351</v>
      </c>
      <c r="GW15">
        <v>-31.9382882328281</v>
      </c>
      <c r="GX15">
        <v>-31.846620391177701</v>
      </c>
      <c r="GY15">
        <v>-31.732704832802799</v>
      </c>
      <c r="GZ15">
        <v>-31.570894976049001</v>
      </c>
      <c r="HA15">
        <v>-31.480157050885001</v>
      </c>
      <c r="HB15">
        <v>-31.465964986092501</v>
      </c>
      <c r="HC15">
        <v>-31.446601407767599</v>
      </c>
      <c r="HD15">
        <v>-31.4143976859121</v>
      </c>
      <c r="HE15">
        <v>-31.360729647016601</v>
      </c>
      <c r="HF15">
        <v>-31.297844818331399</v>
      </c>
      <c r="HG15">
        <v>-31.227180225822199</v>
      </c>
      <c r="HH15">
        <v>-31.202763442433898</v>
      </c>
      <c r="HI15">
        <v>-31.135972024155802</v>
      </c>
      <c r="HJ15">
        <v>-31.161958348551501</v>
      </c>
      <c r="HK15">
        <v>-31.172526248383399</v>
      </c>
      <c r="HL15">
        <v>-31.134573475923698</v>
      </c>
      <c r="HM15">
        <v>-31.203427806026902</v>
      </c>
      <c r="HN15">
        <v>-31.159018552872698</v>
      </c>
      <c r="HO15">
        <v>-31.1020968463929</v>
      </c>
      <c r="HP15">
        <v>-31.049646132521602</v>
      </c>
      <c r="HQ15">
        <v>-30.995314937157001</v>
      </c>
      <c r="HR15">
        <v>-31.022317474648599</v>
      </c>
      <c r="HS15">
        <v>-31.025115823839201</v>
      </c>
      <c r="HT15">
        <v>-31.075294065271201</v>
      </c>
      <c r="HU15">
        <v>-31.085319474622001</v>
      </c>
      <c r="HV15">
        <v>-31.125052436887401</v>
      </c>
      <c r="HW15">
        <v>-31.095315026079</v>
      </c>
      <c r="HX15">
        <v>-31.028157145357699</v>
      </c>
      <c r="HY15">
        <v>-31.0294533077968</v>
      </c>
      <c r="HZ15">
        <v>-31.010146360723802</v>
      </c>
      <c r="IA15">
        <v>-31.036930303467301</v>
      </c>
      <c r="IB15">
        <v>-31.1173511072083</v>
      </c>
      <c r="IC15">
        <v>-31.206724079078601</v>
      </c>
      <c r="ID15">
        <v>-31.212093991011699</v>
      </c>
      <c r="IE15">
        <v>-31.158858328952601</v>
      </c>
      <c r="IF15">
        <v>-31.1899147096752</v>
      </c>
      <c r="IG15">
        <v>-31.210616562605502</v>
      </c>
      <c r="IH15">
        <v>-31.246896862941998</v>
      </c>
      <c r="II15">
        <v>-31.252100312819401</v>
      </c>
      <c r="IJ15">
        <v>-31.309486203429199</v>
      </c>
      <c r="IK15">
        <v>-31.367790039944701</v>
      </c>
      <c r="IL15">
        <v>-31.411281667333999</v>
      </c>
      <c r="IM15">
        <v>-31.442548446907001</v>
      </c>
      <c r="IN15">
        <v>-31.457388811493701</v>
      </c>
      <c r="IO15">
        <v>-31.497976193839499</v>
      </c>
      <c r="IP15">
        <v>-31.469007287824201</v>
      </c>
      <c r="IQ15">
        <v>-31.525221347393899</v>
      </c>
      <c r="IR15">
        <v>-31.570894620623399</v>
      </c>
    </row>
    <row r="19" spans="1:252" x14ac:dyDescent="0.2">
      <c r="A19" t="s">
        <v>0</v>
      </c>
      <c r="B19" t="s">
        <v>7</v>
      </c>
    </row>
    <row r="20" spans="1:252" x14ac:dyDescent="0.2">
      <c r="A20">
        <v>1530</v>
      </c>
      <c r="B20">
        <v>1530.2</v>
      </c>
      <c r="C20">
        <v>1530.4</v>
      </c>
      <c r="D20">
        <v>1530.6</v>
      </c>
      <c r="E20">
        <v>1530.8</v>
      </c>
      <c r="F20">
        <v>1531</v>
      </c>
      <c r="G20">
        <v>1531.2</v>
      </c>
      <c r="H20">
        <v>1531.4</v>
      </c>
      <c r="I20">
        <v>1531.6</v>
      </c>
      <c r="J20">
        <v>1531.8</v>
      </c>
      <c r="K20">
        <v>1532</v>
      </c>
      <c r="L20">
        <v>1532.2</v>
      </c>
      <c r="M20">
        <v>1532.4</v>
      </c>
      <c r="N20">
        <v>1532.6</v>
      </c>
      <c r="O20">
        <v>1532.8</v>
      </c>
      <c r="P20">
        <v>1533</v>
      </c>
      <c r="Q20">
        <v>1533.2</v>
      </c>
      <c r="R20">
        <v>1533.4</v>
      </c>
      <c r="S20">
        <v>1533.6</v>
      </c>
      <c r="T20">
        <v>1533.8</v>
      </c>
      <c r="U20">
        <v>1534</v>
      </c>
      <c r="V20">
        <v>1534.2</v>
      </c>
      <c r="W20">
        <v>1534.4</v>
      </c>
      <c r="X20">
        <v>1534.6</v>
      </c>
      <c r="Y20">
        <v>1534.8</v>
      </c>
      <c r="Z20">
        <v>1535</v>
      </c>
      <c r="AA20">
        <v>1535.2</v>
      </c>
      <c r="AB20">
        <v>1535.4</v>
      </c>
      <c r="AC20">
        <v>1535.6</v>
      </c>
      <c r="AD20">
        <v>1535.8</v>
      </c>
      <c r="AE20">
        <v>1536</v>
      </c>
      <c r="AF20">
        <v>1536.2</v>
      </c>
      <c r="AG20">
        <v>1536.4</v>
      </c>
      <c r="AH20">
        <v>1536.6</v>
      </c>
      <c r="AI20">
        <v>1536.8</v>
      </c>
      <c r="AJ20">
        <v>1537</v>
      </c>
      <c r="AK20">
        <v>1537.2</v>
      </c>
      <c r="AL20">
        <v>1537.4</v>
      </c>
      <c r="AM20">
        <v>1537.6</v>
      </c>
      <c r="AN20">
        <v>1537.8</v>
      </c>
      <c r="AO20">
        <v>1538</v>
      </c>
      <c r="AP20">
        <v>1538.2</v>
      </c>
      <c r="AQ20">
        <v>1538.4</v>
      </c>
      <c r="AR20">
        <v>1538.6</v>
      </c>
      <c r="AS20">
        <v>1538.8</v>
      </c>
      <c r="AT20">
        <v>1539</v>
      </c>
      <c r="AU20">
        <v>1539.2</v>
      </c>
      <c r="AV20">
        <v>1539.4</v>
      </c>
      <c r="AW20">
        <v>1539.6</v>
      </c>
      <c r="AX20">
        <v>1539.8</v>
      </c>
      <c r="AY20">
        <v>1540</v>
      </c>
      <c r="AZ20">
        <v>1540.2</v>
      </c>
      <c r="BA20">
        <v>1540.4</v>
      </c>
      <c r="BB20">
        <v>1540.6</v>
      </c>
      <c r="BC20">
        <v>1540.8</v>
      </c>
      <c r="BD20">
        <v>1541</v>
      </c>
      <c r="BE20">
        <v>1541.2</v>
      </c>
      <c r="BF20">
        <v>1541.4</v>
      </c>
      <c r="BG20">
        <v>1541.6</v>
      </c>
      <c r="BH20">
        <v>1541.8</v>
      </c>
      <c r="BI20">
        <v>1542</v>
      </c>
      <c r="BJ20">
        <v>1542.2</v>
      </c>
      <c r="BK20">
        <v>1542.4</v>
      </c>
      <c r="BL20">
        <v>1542.6</v>
      </c>
      <c r="BM20">
        <v>1542.8</v>
      </c>
      <c r="BN20">
        <v>1543</v>
      </c>
      <c r="BO20">
        <v>1543.2</v>
      </c>
      <c r="BP20">
        <v>1543.4</v>
      </c>
      <c r="BQ20">
        <v>1543.6</v>
      </c>
      <c r="BR20">
        <v>1543.8</v>
      </c>
      <c r="BS20">
        <v>1544</v>
      </c>
      <c r="BT20">
        <v>1544.2</v>
      </c>
      <c r="BU20">
        <v>1544.4</v>
      </c>
      <c r="BV20">
        <v>1544.6</v>
      </c>
      <c r="BW20">
        <v>1544.8</v>
      </c>
      <c r="BX20">
        <v>1545</v>
      </c>
      <c r="BY20">
        <v>1545.2</v>
      </c>
      <c r="BZ20">
        <v>1545.4</v>
      </c>
      <c r="CA20">
        <v>1545.6</v>
      </c>
      <c r="CB20">
        <v>1545.8</v>
      </c>
      <c r="CC20">
        <v>1546</v>
      </c>
      <c r="CD20">
        <v>1546.2</v>
      </c>
      <c r="CE20">
        <v>1546.4</v>
      </c>
      <c r="CF20">
        <v>1546.6</v>
      </c>
      <c r="CG20">
        <v>1546.8</v>
      </c>
      <c r="CH20">
        <v>1547</v>
      </c>
      <c r="CI20">
        <v>1547.2</v>
      </c>
      <c r="CJ20">
        <v>1547.4</v>
      </c>
      <c r="CK20">
        <v>1547.6</v>
      </c>
      <c r="CL20">
        <v>1547.8</v>
      </c>
      <c r="CM20">
        <v>1548</v>
      </c>
      <c r="CN20">
        <v>1548.2</v>
      </c>
      <c r="CO20">
        <v>1548.4</v>
      </c>
      <c r="CP20">
        <v>1548.6</v>
      </c>
      <c r="CQ20">
        <v>1548.8</v>
      </c>
      <c r="CR20">
        <v>1549</v>
      </c>
      <c r="CS20">
        <v>1549.2</v>
      </c>
      <c r="CT20">
        <v>1549.4</v>
      </c>
      <c r="CU20">
        <v>1549.6</v>
      </c>
      <c r="CV20">
        <v>1549.8</v>
      </c>
      <c r="CW20">
        <v>1550</v>
      </c>
      <c r="CX20">
        <v>1550.2</v>
      </c>
      <c r="CY20">
        <v>1550.4</v>
      </c>
      <c r="CZ20">
        <v>1550.6</v>
      </c>
      <c r="DA20">
        <v>1550.8</v>
      </c>
      <c r="DB20">
        <v>1551</v>
      </c>
      <c r="DC20">
        <v>1551.2</v>
      </c>
      <c r="DD20">
        <v>1551.4</v>
      </c>
      <c r="DE20">
        <v>1551.6</v>
      </c>
      <c r="DF20">
        <v>1551.8</v>
      </c>
      <c r="DG20">
        <v>1552</v>
      </c>
      <c r="DH20">
        <v>1552.2</v>
      </c>
      <c r="DI20">
        <v>1552.4</v>
      </c>
      <c r="DJ20">
        <v>1552.6</v>
      </c>
      <c r="DK20">
        <v>1552.8</v>
      </c>
      <c r="DL20">
        <v>1553</v>
      </c>
      <c r="DM20">
        <v>1553.2</v>
      </c>
      <c r="DN20">
        <v>1553.4</v>
      </c>
      <c r="DO20">
        <v>1553.6</v>
      </c>
      <c r="DP20">
        <v>1553.8</v>
      </c>
      <c r="DQ20">
        <v>1554</v>
      </c>
      <c r="DR20">
        <v>1554.2</v>
      </c>
      <c r="DS20">
        <v>1554.4</v>
      </c>
      <c r="DT20">
        <v>1554.6</v>
      </c>
      <c r="DU20">
        <v>1554.8</v>
      </c>
      <c r="DV20">
        <v>1555</v>
      </c>
      <c r="DW20">
        <v>1555.2</v>
      </c>
      <c r="DX20">
        <v>1555.4</v>
      </c>
      <c r="DY20">
        <v>1555.6</v>
      </c>
      <c r="DZ20">
        <v>1555.8</v>
      </c>
      <c r="EA20">
        <v>1556</v>
      </c>
      <c r="EB20">
        <v>1556.2</v>
      </c>
      <c r="EC20">
        <v>1556.4</v>
      </c>
      <c r="ED20">
        <v>1556.6</v>
      </c>
      <c r="EE20">
        <v>1556.8</v>
      </c>
      <c r="EF20">
        <v>1557</v>
      </c>
      <c r="EG20">
        <v>1557.2</v>
      </c>
      <c r="EH20">
        <v>1557.4</v>
      </c>
      <c r="EI20">
        <v>1557.6</v>
      </c>
      <c r="EJ20">
        <v>1557.8</v>
      </c>
      <c r="EK20">
        <v>1558</v>
      </c>
      <c r="EL20">
        <v>1558.2</v>
      </c>
      <c r="EM20">
        <v>1558.4</v>
      </c>
      <c r="EN20">
        <v>1558.6</v>
      </c>
      <c r="EO20">
        <v>1558.8</v>
      </c>
      <c r="EP20">
        <v>1559</v>
      </c>
      <c r="EQ20">
        <v>1559.2</v>
      </c>
      <c r="ER20">
        <v>1559.4</v>
      </c>
      <c r="ES20">
        <v>1559.6</v>
      </c>
      <c r="ET20">
        <v>1559.8</v>
      </c>
      <c r="EU20">
        <v>1560</v>
      </c>
      <c r="EV20">
        <v>1560.2</v>
      </c>
      <c r="EW20">
        <v>1560.4</v>
      </c>
      <c r="EX20">
        <v>1560.6</v>
      </c>
      <c r="EY20">
        <v>1560.8</v>
      </c>
      <c r="EZ20">
        <v>1561</v>
      </c>
      <c r="FA20">
        <v>1561.2</v>
      </c>
      <c r="FB20">
        <v>1561.4</v>
      </c>
      <c r="FC20">
        <v>1561.6</v>
      </c>
      <c r="FD20">
        <v>1561.8</v>
      </c>
      <c r="FE20">
        <v>1562</v>
      </c>
      <c r="FF20">
        <v>1562.2</v>
      </c>
      <c r="FG20">
        <v>1562.4</v>
      </c>
      <c r="FH20">
        <v>1562.6</v>
      </c>
      <c r="FI20">
        <v>1562.8</v>
      </c>
      <c r="FJ20">
        <v>1563</v>
      </c>
      <c r="FK20">
        <v>1563.2</v>
      </c>
      <c r="FL20">
        <v>1563.4</v>
      </c>
      <c r="FM20">
        <v>1563.6</v>
      </c>
      <c r="FN20">
        <v>1563.8</v>
      </c>
      <c r="FO20">
        <v>1564</v>
      </c>
      <c r="FP20">
        <v>1564.2</v>
      </c>
      <c r="FQ20">
        <v>1564.4</v>
      </c>
      <c r="FR20">
        <v>1564.6</v>
      </c>
      <c r="FS20">
        <v>1564.8</v>
      </c>
      <c r="FT20">
        <v>1565</v>
      </c>
      <c r="FU20">
        <v>1565.2</v>
      </c>
      <c r="FV20">
        <v>1565.4</v>
      </c>
      <c r="FW20">
        <v>1565.6</v>
      </c>
      <c r="FX20">
        <v>1565.8</v>
      </c>
      <c r="FY20">
        <v>1566</v>
      </c>
      <c r="FZ20">
        <v>1566.2</v>
      </c>
      <c r="GA20">
        <v>1566.4</v>
      </c>
      <c r="GB20">
        <v>1566.6</v>
      </c>
      <c r="GC20">
        <v>1566.8</v>
      </c>
      <c r="GD20">
        <v>1567</v>
      </c>
      <c r="GE20">
        <v>1567.2</v>
      </c>
      <c r="GF20">
        <v>1567.4</v>
      </c>
      <c r="GG20">
        <v>1567.6</v>
      </c>
      <c r="GH20">
        <v>1567.8</v>
      </c>
      <c r="GI20">
        <v>1568</v>
      </c>
      <c r="GJ20">
        <v>1568.2</v>
      </c>
      <c r="GK20">
        <v>1568.4</v>
      </c>
      <c r="GL20">
        <v>1568.6</v>
      </c>
      <c r="GM20">
        <v>1568.8</v>
      </c>
      <c r="GN20">
        <v>1569</v>
      </c>
      <c r="GO20">
        <v>1569.2</v>
      </c>
      <c r="GP20">
        <v>1569.4</v>
      </c>
      <c r="GQ20">
        <v>1569.6</v>
      </c>
      <c r="GR20">
        <v>1569.8</v>
      </c>
      <c r="GS20">
        <v>1570</v>
      </c>
      <c r="GT20">
        <v>1570.2</v>
      </c>
      <c r="GU20">
        <v>1570.4</v>
      </c>
      <c r="GV20">
        <v>1570.6</v>
      </c>
      <c r="GW20">
        <v>1570.8</v>
      </c>
      <c r="GX20">
        <v>1571</v>
      </c>
      <c r="GY20">
        <v>1571.2</v>
      </c>
      <c r="GZ20">
        <v>1571.4</v>
      </c>
      <c r="HA20">
        <v>1571.6</v>
      </c>
      <c r="HB20">
        <v>1571.8</v>
      </c>
      <c r="HC20">
        <v>1572</v>
      </c>
      <c r="HD20">
        <v>1572.2</v>
      </c>
      <c r="HE20">
        <v>1572.4</v>
      </c>
      <c r="HF20">
        <v>1572.6</v>
      </c>
      <c r="HG20">
        <v>1572.8</v>
      </c>
      <c r="HH20">
        <v>1573</v>
      </c>
      <c r="HI20">
        <v>1573.2</v>
      </c>
      <c r="HJ20">
        <v>1573.4</v>
      </c>
      <c r="HK20">
        <v>1573.6</v>
      </c>
      <c r="HL20">
        <v>1573.8</v>
      </c>
      <c r="HM20">
        <v>1574</v>
      </c>
      <c r="HN20">
        <v>1574.2</v>
      </c>
      <c r="HO20">
        <v>1574.4</v>
      </c>
      <c r="HP20">
        <v>1574.6</v>
      </c>
      <c r="HQ20">
        <v>1574.8</v>
      </c>
      <c r="HR20">
        <v>1575</v>
      </c>
      <c r="HS20">
        <v>1575.2</v>
      </c>
      <c r="HT20">
        <v>1575.4</v>
      </c>
      <c r="HU20">
        <v>1575.6</v>
      </c>
      <c r="HV20">
        <v>1575.8</v>
      </c>
      <c r="HW20">
        <v>1576</v>
      </c>
      <c r="HX20">
        <v>1576.2</v>
      </c>
      <c r="HY20">
        <v>1576.4</v>
      </c>
      <c r="HZ20">
        <v>1576.6</v>
      </c>
      <c r="IA20">
        <v>1576.8</v>
      </c>
      <c r="IB20">
        <v>1577</v>
      </c>
      <c r="IC20">
        <v>1577.2</v>
      </c>
      <c r="ID20">
        <v>1577.4</v>
      </c>
      <c r="IE20">
        <v>1577.6</v>
      </c>
      <c r="IF20">
        <v>1577.8</v>
      </c>
      <c r="IG20">
        <v>1578</v>
      </c>
      <c r="IH20">
        <v>1578.2</v>
      </c>
      <c r="II20">
        <v>1578.4</v>
      </c>
      <c r="IJ20">
        <v>1578.6</v>
      </c>
      <c r="IK20">
        <v>1578.8</v>
      </c>
      <c r="IL20">
        <v>1579</v>
      </c>
      <c r="IM20">
        <v>1579.2</v>
      </c>
      <c r="IN20">
        <v>1579.4</v>
      </c>
      <c r="IO20">
        <v>1579.6</v>
      </c>
      <c r="IP20">
        <v>1579.8</v>
      </c>
      <c r="IQ20">
        <v>1580</v>
      </c>
      <c r="IR20">
        <v>1580.2</v>
      </c>
    </row>
    <row r="21" spans="1:252" x14ac:dyDescent="0.2">
      <c r="A21">
        <v>-31.2614114915106</v>
      </c>
      <c r="B21">
        <v>-31.332602300443</v>
      </c>
      <c r="C21">
        <v>-31.4034718783549</v>
      </c>
      <c r="D21">
        <v>-31.5146698589834</v>
      </c>
      <c r="E21">
        <v>-31.629902923587501</v>
      </c>
      <c r="F21">
        <v>-31.737515271995399</v>
      </c>
      <c r="G21">
        <v>-31.836602980382299</v>
      </c>
      <c r="H21">
        <v>-31.863570565050601</v>
      </c>
      <c r="I21">
        <v>-31.930785159531599</v>
      </c>
      <c r="J21">
        <v>-31.9767810821923</v>
      </c>
      <c r="K21">
        <v>-32.057971895491299</v>
      </c>
      <c r="L21">
        <v>-32.180671844692803</v>
      </c>
      <c r="M21">
        <v>-32.340844555624301</v>
      </c>
      <c r="N21">
        <v>-32.471754692184398</v>
      </c>
      <c r="O21">
        <v>-32.598244014320301</v>
      </c>
      <c r="P21">
        <v>-32.682468069229799</v>
      </c>
      <c r="Q21">
        <v>-32.7513356794299</v>
      </c>
      <c r="R21">
        <v>-32.813063015892602</v>
      </c>
      <c r="S21">
        <v>-32.896236423485298</v>
      </c>
      <c r="T21">
        <v>-33.045318752851401</v>
      </c>
      <c r="U21">
        <v>-33.133206287024898</v>
      </c>
      <c r="V21">
        <v>-33.215194417349302</v>
      </c>
      <c r="W21">
        <v>-33.342197285507801</v>
      </c>
      <c r="X21">
        <v>-33.365689334996198</v>
      </c>
      <c r="Y21">
        <v>-33.402289754812202</v>
      </c>
      <c r="Z21">
        <v>-33.3830917339466</v>
      </c>
      <c r="AA21">
        <v>-33.482609712618697</v>
      </c>
      <c r="AB21">
        <v>-33.622712751598897</v>
      </c>
      <c r="AC21">
        <v>-33.749824290778598</v>
      </c>
      <c r="AD21">
        <v>-33.908296414023198</v>
      </c>
      <c r="AE21">
        <v>-34.033331919610703</v>
      </c>
      <c r="AF21">
        <v>-34.099646613304301</v>
      </c>
      <c r="AG21">
        <v>-34.2793731813642</v>
      </c>
      <c r="AH21">
        <v>-34.3485198846586</v>
      </c>
      <c r="AI21">
        <v>-34.424910657319899</v>
      </c>
      <c r="AJ21">
        <v>-34.572069658974399</v>
      </c>
      <c r="AK21">
        <v>-34.703330747702203</v>
      </c>
      <c r="AL21">
        <v>-34.855649261787903</v>
      </c>
      <c r="AM21">
        <v>-34.987975839407099</v>
      </c>
      <c r="AN21">
        <v>-35.066931042092499</v>
      </c>
      <c r="AO21">
        <v>-35.069666233101202</v>
      </c>
      <c r="AP21">
        <v>-35.1447404860088</v>
      </c>
      <c r="AQ21">
        <v>-35.179805787575397</v>
      </c>
      <c r="AR21">
        <v>-35.317712658992598</v>
      </c>
      <c r="AS21">
        <v>-35.326513811203398</v>
      </c>
      <c r="AT21">
        <v>-35.511305473823001</v>
      </c>
      <c r="AU21">
        <v>-35.564391495698203</v>
      </c>
      <c r="AV21">
        <v>-35.612806596770099</v>
      </c>
      <c r="AW21">
        <v>-35.681033490085397</v>
      </c>
      <c r="AX21">
        <v>-35.7825813086883</v>
      </c>
      <c r="AY21">
        <v>-35.808935309576903</v>
      </c>
      <c r="AZ21">
        <v>-35.907235715952297</v>
      </c>
      <c r="BA21">
        <v>-35.981254649531003</v>
      </c>
      <c r="BB21">
        <v>-36.0857873233833</v>
      </c>
      <c r="BC21">
        <v>-36.185794694124603</v>
      </c>
      <c r="BD21">
        <v>-36.181759189407799</v>
      </c>
      <c r="BE21">
        <v>-36.141574076182998</v>
      </c>
      <c r="BF21">
        <v>-36.121604188046803</v>
      </c>
      <c r="BG21">
        <v>-36.117432976700002</v>
      </c>
      <c r="BH21">
        <v>-36.1228298485306</v>
      </c>
      <c r="BI21">
        <v>-36.202753754839598</v>
      </c>
      <c r="BJ21">
        <v>-36.235541484983102</v>
      </c>
      <c r="BK21">
        <v>-36.245107550727397</v>
      </c>
      <c r="BL21">
        <v>-36.249751972006301</v>
      </c>
      <c r="BM21">
        <v>-36.206002351605797</v>
      </c>
      <c r="BN21">
        <v>-36.217805689668197</v>
      </c>
      <c r="BO21">
        <v>-36.221938966846103</v>
      </c>
      <c r="BP21">
        <v>-36.175082609696297</v>
      </c>
      <c r="BQ21">
        <v>-36.309185199843398</v>
      </c>
      <c r="BR21">
        <v>-36.363949369135803</v>
      </c>
      <c r="BS21">
        <v>-36.328470873232902</v>
      </c>
      <c r="BT21">
        <v>-36.341055017445598</v>
      </c>
      <c r="BU21">
        <v>-36.259988210678799</v>
      </c>
      <c r="BV21">
        <v>-36.1993126101775</v>
      </c>
      <c r="BW21">
        <v>-36.195432613023399</v>
      </c>
      <c r="BX21">
        <v>-36.1605591708513</v>
      </c>
      <c r="BY21">
        <v>-36.2056705228932</v>
      </c>
      <c r="BZ21">
        <v>-36.247611728007598</v>
      </c>
      <c r="CA21">
        <v>-36.2486255206246</v>
      </c>
      <c r="CB21">
        <v>-36.264405199162297</v>
      </c>
      <c r="CC21">
        <v>-36.241191907160001</v>
      </c>
      <c r="CD21">
        <v>-36.317867523893703</v>
      </c>
      <c r="CE21">
        <v>-36.319815213344299</v>
      </c>
      <c r="CF21">
        <v>-36.354286973982703</v>
      </c>
      <c r="CG21">
        <v>-36.477390515271999</v>
      </c>
      <c r="CH21">
        <v>-36.623198298638897</v>
      </c>
      <c r="CI21">
        <v>-36.720804029923798</v>
      </c>
      <c r="CJ21">
        <v>-36.856739896481798</v>
      </c>
      <c r="CK21">
        <v>-36.8880235589818</v>
      </c>
      <c r="CL21">
        <v>-37.0069814524336</v>
      </c>
      <c r="CM21">
        <v>-37.047073839082202</v>
      </c>
      <c r="CN21">
        <v>-37.200889114954499</v>
      </c>
      <c r="CO21">
        <v>-37.267889576228399</v>
      </c>
      <c r="CP21">
        <v>-37.371246931553202</v>
      </c>
      <c r="CQ21">
        <v>-37.583139350871299</v>
      </c>
      <c r="CR21">
        <v>-37.7330100705558</v>
      </c>
      <c r="CS21">
        <v>-37.857588755347599</v>
      </c>
      <c r="CT21">
        <v>-37.960560264150899</v>
      </c>
      <c r="CU21">
        <v>-38.096371009934003</v>
      </c>
      <c r="CV21">
        <v>-38.328929057980801</v>
      </c>
      <c r="CW21">
        <v>-38.5112847739138</v>
      </c>
      <c r="CX21">
        <v>-38.731058142172202</v>
      </c>
      <c r="CY21">
        <v>-39.028827667892898</v>
      </c>
      <c r="CZ21">
        <v>-39.324975201926897</v>
      </c>
      <c r="DA21">
        <v>-39.761340214879603</v>
      </c>
      <c r="DB21">
        <v>-39.786614078783302</v>
      </c>
      <c r="DC21">
        <v>-40.019506749789301</v>
      </c>
      <c r="DD21">
        <v>-40.4272439634913</v>
      </c>
      <c r="DE21">
        <v>-40.6714182809486</v>
      </c>
      <c r="DF21">
        <v>-41.244097997905101</v>
      </c>
      <c r="DG21">
        <v>-41.769407385058798</v>
      </c>
      <c r="DH21">
        <v>-42.0244909240539</v>
      </c>
      <c r="DI21">
        <v>-42.459096827867697</v>
      </c>
      <c r="DJ21">
        <v>-42.942766866950201</v>
      </c>
      <c r="DK21">
        <v>-43.506937160782797</v>
      </c>
      <c r="DL21">
        <v>-43.967615451265601</v>
      </c>
      <c r="DM21">
        <v>-44.731342077927998</v>
      </c>
      <c r="DN21">
        <v>-45.208121562736103</v>
      </c>
      <c r="DO21">
        <v>-46.294674980384599</v>
      </c>
      <c r="DP21">
        <v>-47.6157436135381</v>
      </c>
      <c r="DQ21">
        <v>-50.115880374389498</v>
      </c>
      <c r="DR21">
        <v>-50.893408732144799</v>
      </c>
      <c r="DS21">
        <v>-52.1449045338641</v>
      </c>
      <c r="DT21">
        <v>-58.220969169449099</v>
      </c>
      <c r="DU21" t="s">
        <v>4</v>
      </c>
      <c r="DV21" t="s">
        <v>4</v>
      </c>
      <c r="DW21" t="s">
        <v>4</v>
      </c>
      <c r="DX21" t="s">
        <v>4</v>
      </c>
      <c r="DY21" t="s">
        <v>4</v>
      </c>
      <c r="DZ21" t="s">
        <v>4</v>
      </c>
      <c r="EA21" t="s">
        <v>4</v>
      </c>
      <c r="EB21" t="s">
        <v>4</v>
      </c>
      <c r="EC21" t="s">
        <v>4</v>
      </c>
      <c r="ED21" t="s">
        <v>4</v>
      </c>
      <c r="EE21" t="s">
        <v>4</v>
      </c>
      <c r="EF21" t="s">
        <v>4</v>
      </c>
      <c r="EG21" t="s">
        <v>4</v>
      </c>
      <c r="EH21" t="s">
        <v>4</v>
      </c>
      <c r="EI21" t="s">
        <v>4</v>
      </c>
      <c r="EJ21" t="s">
        <v>4</v>
      </c>
      <c r="EK21" t="s">
        <v>4</v>
      </c>
      <c r="EL21">
        <v>-56.232244333091401</v>
      </c>
      <c r="EM21">
        <v>-52.119543343829399</v>
      </c>
      <c r="EN21">
        <v>-49.017633382644199</v>
      </c>
      <c r="EO21">
        <v>-46.541662649113903</v>
      </c>
      <c r="EP21">
        <v>-46.4991773929302</v>
      </c>
      <c r="EQ21">
        <v>-45.226809518200398</v>
      </c>
      <c r="ER21">
        <v>-43.802775684076302</v>
      </c>
      <c r="ES21">
        <v>-43.329896243544503</v>
      </c>
      <c r="ET21">
        <v>-42.4695534335291</v>
      </c>
      <c r="EU21">
        <v>-41.924227121283202</v>
      </c>
      <c r="EV21">
        <v>-41.346009659300201</v>
      </c>
      <c r="EW21">
        <v>-40.727465395110499</v>
      </c>
      <c r="EX21">
        <v>-40.438227948470001</v>
      </c>
      <c r="EY21">
        <v>-39.866340170033098</v>
      </c>
      <c r="EZ21">
        <v>-39.411100711702197</v>
      </c>
      <c r="FA21">
        <v>-38.838824818412199</v>
      </c>
      <c r="FB21">
        <v>-38.544181568624403</v>
      </c>
      <c r="FC21">
        <v>-38.2094263801769</v>
      </c>
      <c r="FD21">
        <v>-37.9180069311371</v>
      </c>
      <c r="FE21">
        <v>-37.621298343205197</v>
      </c>
      <c r="FF21">
        <v>-37.369910910855999</v>
      </c>
      <c r="FG21">
        <v>-37.171626962146497</v>
      </c>
      <c r="FH21">
        <v>-36.820135440526599</v>
      </c>
      <c r="FI21">
        <v>-36.515114906425197</v>
      </c>
      <c r="FJ21">
        <v>-36.2681521144629</v>
      </c>
      <c r="FK21">
        <v>-35.999734010648197</v>
      </c>
      <c r="FL21">
        <v>-35.798373669050797</v>
      </c>
      <c r="FM21">
        <v>-35.623134987552099</v>
      </c>
      <c r="FN21">
        <v>-35.429568346682103</v>
      </c>
      <c r="FO21">
        <v>-35.253421198175801</v>
      </c>
      <c r="FP21">
        <v>-35.0141962912057</v>
      </c>
      <c r="FQ21">
        <v>-34.885440413586899</v>
      </c>
      <c r="FR21">
        <v>-34.644088266509101</v>
      </c>
      <c r="FS21">
        <v>-34.417969051733799</v>
      </c>
      <c r="FT21">
        <v>-34.334929791118697</v>
      </c>
      <c r="FU21">
        <v>-34.142253890355597</v>
      </c>
      <c r="FV21">
        <v>-34.063084547188801</v>
      </c>
      <c r="FW21">
        <v>-33.9182671932479</v>
      </c>
      <c r="FX21">
        <v>-33.754406229471797</v>
      </c>
      <c r="FY21">
        <v>-33.5912712909386</v>
      </c>
      <c r="FZ21">
        <v>-33.399664336895398</v>
      </c>
      <c r="GA21">
        <v>-33.268945907058402</v>
      </c>
      <c r="GB21">
        <v>-33.208084447794199</v>
      </c>
      <c r="GC21">
        <v>-33.091843287864997</v>
      </c>
      <c r="GD21">
        <v>-33.026731429152797</v>
      </c>
      <c r="GE21">
        <v>-32.936535846990701</v>
      </c>
      <c r="GF21">
        <v>-32.846282304476702</v>
      </c>
      <c r="GG21">
        <v>-32.713086036989203</v>
      </c>
      <c r="GH21">
        <v>-32.584518695899703</v>
      </c>
      <c r="GI21">
        <v>-32.4491549575569</v>
      </c>
      <c r="GJ21">
        <v>-32.416467916987699</v>
      </c>
      <c r="GK21">
        <v>-32.289582666702401</v>
      </c>
      <c r="GL21">
        <v>-32.1991349423175</v>
      </c>
      <c r="GM21">
        <v>-32.1649204099364</v>
      </c>
      <c r="GN21">
        <v>-32.038351031899197</v>
      </c>
      <c r="GO21">
        <v>-32.0004871409893</v>
      </c>
      <c r="GP21">
        <v>-31.889162095648999</v>
      </c>
      <c r="GQ21">
        <v>-31.7885217439933</v>
      </c>
      <c r="GR21">
        <v>-31.7008006474681</v>
      </c>
      <c r="GS21">
        <v>-31.631590516745199</v>
      </c>
      <c r="GT21">
        <v>-31.5439470444257</v>
      </c>
      <c r="GU21">
        <v>-31.522121907565101</v>
      </c>
      <c r="GV21">
        <v>-31.517532901389199</v>
      </c>
      <c r="GW21">
        <v>-31.423913035201799</v>
      </c>
      <c r="GX21">
        <v>-31.2730461753825</v>
      </c>
      <c r="GY21">
        <v>-31.282053851045202</v>
      </c>
      <c r="GZ21">
        <v>-31.196486017579598</v>
      </c>
      <c r="HA21">
        <v>-31.143742129359701</v>
      </c>
      <c r="HB21">
        <v>-31.115993014665001</v>
      </c>
      <c r="HC21">
        <v>-31.123408310814899</v>
      </c>
      <c r="HD21">
        <v>-31.1208641951856</v>
      </c>
      <c r="HE21">
        <v>-31.087386507032001</v>
      </c>
      <c r="HF21">
        <v>-31.0481352621944</v>
      </c>
      <c r="HG21">
        <v>-31.024734479741099</v>
      </c>
      <c r="HH21">
        <v>-31.033397054183901</v>
      </c>
      <c r="HI21">
        <v>-30.983714837775199</v>
      </c>
      <c r="HJ21">
        <v>-30.991164609261599</v>
      </c>
      <c r="HK21">
        <v>-31.042459182409299</v>
      </c>
      <c r="HL21">
        <v>-31.080137828964201</v>
      </c>
      <c r="HM21">
        <v>-31.061353306627002</v>
      </c>
      <c r="HN21">
        <v>-31.0532074206542</v>
      </c>
      <c r="HO21">
        <v>-31.0519563562437</v>
      </c>
      <c r="HP21">
        <v>-30.985649496738301</v>
      </c>
      <c r="HQ21">
        <v>-30.9471489230516</v>
      </c>
      <c r="HR21">
        <v>-30.973511071756199</v>
      </c>
      <c r="HS21">
        <v>-31.041730500287699</v>
      </c>
      <c r="HT21">
        <v>-31.074996512966202</v>
      </c>
      <c r="HU21">
        <v>-31.101763085972401</v>
      </c>
      <c r="HV21">
        <v>-31.105985484251999</v>
      </c>
      <c r="HW21">
        <v>-31.0974580187832</v>
      </c>
      <c r="HX21">
        <v>-31.1068998937962</v>
      </c>
      <c r="HY21">
        <v>-31.093805332867799</v>
      </c>
      <c r="HZ21">
        <v>-31.089946302396701</v>
      </c>
      <c r="IA21">
        <v>-31.164580241787601</v>
      </c>
      <c r="IB21">
        <v>-31.232377141964701</v>
      </c>
      <c r="IC21">
        <v>-31.3326583284368</v>
      </c>
      <c r="ID21">
        <v>-31.3914635900808</v>
      </c>
      <c r="IE21">
        <v>-31.433883710637701</v>
      </c>
      <c r="IF21">
        <v>-31.324617438169401</v>
      </c>
      <c r="IG21">
        <v>-31.350979238250702</v>
      </c>
      <c r="IH21">
        <v>-31.3987819709733</v>
      </c>
      <c r="II21">
        <v>-31.429825096316701</v>
      </c>
      <c r="IJ21">
        <v>-31.541223192604502</v>
      </c>
      <c r="IK21">
        <v>-31.571110487764699</v>
      </c>
      <c r="IL21">
        <v>-31.579973397124601</v>
      </c>
      <c r="IM21">
        <v>-31.624346342717001</v>
      </c>
      <c r="IN21">
        <v>-31.653935915209001</v>
      </c>
      <c r="IO21">
        <v>-31.592790887472901</v>
      </c>
      <c r="IP21">
        <v>-31.616460492020099</v>
      </c>
      <c r="IQ21">
        <v>-31.662550059213899</v>
      </c>
      <c r="IR21">
        <v>-31.7528083371792</v>
      </c>
    </row>
    <row r="22" spans="1:252" x14ac:dyDescent="0.2">
      <c r="A22" t="s">
        <v>0</v>
      </c>
      <c r="B22" t="s">
        <v>8</v>
      </c>
    </row>
    <row r="23" spans="1:252" x14ac:dyDescent="0.2">
      <c r="A23">
        <v>1530</v>
      </c>
      <c r="B23">
        <v>1530.2</v>
      </c>
      <c r="C23">
        <v>1530.4</v>
      </c>
      <c r="D23">
        <v>1530.6</v>
      </c>
      <c r="E23">
        <v>1530.8</v>
      </c>
      <c r="F23">
        <v>1531</v>
      </c>
      <c r="G23">
        <v>1531.2</v>
      </c>
      <c r="H23">
        <v>1531.4</v>
      </c>
      <c r="I23">
        <v>1531.6</v>
      </c>
      <c r="J23">
        <v>1531.8</v>
      </c>
      <c r="K23">
        <v>1532</v>
      </c>
      <c r="L23">
        <v>1532.2</v>
      </c>
      <c r="M23">
        <v>1532.4</v>
      </c>
      <c r="N23">
        <v>1532.6</v>
      </c>
      <c r="O23">
        <v>1532.8</v>
      </c>
      <c r="P23">
        <v>1533</v>
      </c>
      <c r="Q23">
        <v>1533.2</v>
      </c>
      <c r="R23">
        <v>1533.4</v>
      </c>
      <c r="S23">
        <v>1533.6</v>
      </c>
      <c r="T23">
        <v>1533.8</v>
      </c>
      <c r="U23">
        <v>1534</v>
      </c>
      <c r="V23">
        <v>1534.2</v>
      </c>
      <c r="W23">
        <v>1534.4</v>
      </c>
      <c r="X23">
        <v>1534.6</v>
      </c>
      <c r="Y23">
        <v>1534.8</v>
      </c>
      <c r="Z23">
        <v>1535</v>
      </c>
      <c r="AA23">
        <v>1535.2</v>
      </c>
      <c r="AB23">
        <v>1535.4</v>
      </c>
      <c r="AC23">
        <v>1535.6</v>
      </c>
      <c r="AD23">
        <v>1535.8</v>
      </c>
      <c r="AE23">
        <v>1536</v>
      </c>
      <c r="AF23">
        <v>1536.2</v>
      </c>
      <c r="AG23">
        <v>1536.4</v>
      </c>
      <c r="AH23">
        <v>1536.6</v>
      </c>
      <c r="AI23">
        <v>1536.8</v>
      </c>
      <c r="AJ23">
        <v>1537</v>
      </c>
      <c r="AK23">
        <v>1537.2</v>
      </c>
      <c r="AL23">
        <v>1537.4</v>
      </c>
      <c r="AM23">
        <v>1537.6</v>
      </c>
      <c r="AN23">
        <v>1537.8</v>
      </c>
      <c r="AO23">
        <v>1538</v>
      </c>
      <c r="AP23">
        <v>1538.2</v>
      </c>
      <c r="AQ23">
        <v>1538.4</v>
      </c>
      <c r="AR23">
        <v>1538.6</v>
      </c>
      <c r="AS23">
        <v>1538.8</v>
      </c>
      <c r="AT23">
        <v>1539</v>
      </c>
      <c r="AU23">
        <v>1539.2</v>
      </c>
      <c r="AV23">
        <v>1539.4</v>
      </c>
      <c r="AW23">
        <v>1539.6</v>
      </c>
      <c r="AX23">
        <v>1539.8</v>
      </c>
      <c r="AY23">
        <v>1540</v>
      </c>
      <c r="AZ23">
        <v>1540.2</v>
      </c>
      <c r="BA23">
        <v>1540.4</v>
      </c>
      <c r="BB23">
        <v>1540.6</v>
      </c>
      <c r="BC23">
        <v>1540.8</v>
      </c>
      <c r="BD23">
        <v>1541</v>
      </c>
      <c r="BE23">
        <v>1541.2</v>
      </c>
      <c r="BF23">
        <v>1541.4</v>
      </c>
      <c r="BG23">
        <v>1541.6</v>
      </c>
      <c r="BH23">
        <v>1541.8</v>
      </c>
      <c r="BI23">
        <v>1542</v>
      </c>
      <c r="BJ23">
        <v>1542.2</v>
      </c>
      <c r="BK23">
        <v>1542.4</v>
      </c>
      <c r="BL23">
        <v>1542.6</v>
      </c>
      <c r="BM23">
        <v>1542.8</v>
      </c>
      <c r="BN23">
        <v>1543</v>
      </c>
      <c r="BO23">
        <v>1543.2</v>
      </c>
      <c r="BP23">
        <v>1543.4</v>
      </c>
      <c r="BQ23">
        <v>1543.6</v>
      </c>
      <c r="BR23">
        <v>1543.8</v>
      </c>
      <c r="BS23">
        <v>1544</v>
      </c>
      <c r="BT23">
        <v>1544.2</v>
      </c>
      <c r="BU23">
        <v>1544.4</v>
      </c>
      <c r="BV23">
        <v>1544.6</v>
      </c>
      <c r="BW23">
        <v>1544.8</v>
      </c>
      <c r="BX23">
        <v>1545</v>
      </c>
      <c r="BY23">
        <v>1545.2</v>
      </c>
      <c r="BZ23">
        <v>1545.4</v>
      </c>
      <c r="CA23">
        <v>1545.6</v>
      </c>
      <c r="CB23">
        <v>1545.8</v>
      </c>
      <c r="CC23">
        <v>1546</v>
      </c>
      <c r="CD23">
        <v>1546.2</v>
      </c>
      <c r="CE23">
        <v>1546.4</v>
      </c>
      <c r="CF23">
        <v>1546.6</v>
      </c>
      <c r="CG23">
        <v>1546.8</v>
      </c>
      <c r="CH23">
        <v>1547</v>
      </c>
      <c r="CI23">
        <v>1547.2</v>
      </c>
      <c r="CJ23">
        <v>1547.4</v>
      </c>
      <c r="CK23">
        <v>1547.6</v>
      </c>
      <c r="CL23">
        <v>1547.8</v>
      </c>
      <c r="CM23">
        <v>1548</v>
      </c>
      <c r="CN23">
        <v>1548.2</v>
      </c>
      <c r="CO23">
        <v>1548.4</v>
      </c>
      <c r="CP23">
        <v>1548.6</v>
      </c>
      <c r="CQ23">
        <v>1548.8</v>
      </c>
      <c r="CR23">
        <v>1549</v>
      </c>
      <c r="CS23">
        <v>1549.2</v>
      </c>
      <c r="CT23">
        <v>1549.4</v>
      </c>
      <c r="CU23">
        <v>1549.6</v>
      </c>
      <c r="CV23">
        <v>1549.8</v>
      </c>
      <c r="CW23">
        <v>1550</v>
      </c>
      <c r="CX23">
        <v>1550.2</v>
      </c>
      <c r="CY23">
        <v>1550.4</v>
      </c>
      <c r="CZ23">
        <v>1550.6</v>
      </c>
      <c r="DA23">
        <v>1550.8</v>
      </c>
      <c r="DB23">
        <v>1551</v>
      </c>
      <c r="DC23">
        <v>1551.2</v>
      </c>
      <c r="DD23">
        <v>1551.4</v>
      </c>
      <c r="DE23">
        <v>1551.6</v>
      </c>
      <c r="DF23">
        <v>1551.8</v>
      </c>
      <c r="DG23">
        <v>1552</v>
      </c>
      <c r="DH23">
        <v>1552.2</v>
      </c>
      <c r="DI23">
        <v>1552.4</v>
      </c>
      <c r="DJ23">
        <v>1552.6</v>
      </c>
      <c r="DK23">
        <v>1552.8</v>
      </c>
      <c r="DL23">
        <v>1553</v>
      </c>
      <c r="DM23">
        <v>1553.2</v>
      </c>
      <c r="DN23">
        <v>1553.4</v>
      </c>
      <c r="DO23">
        <v>1553.6</v>
      </c>
      <c r="DP23">
        <v>1553.8</v>
      </c>
      <c r="DQ23">
        <v>1554</v>
      </c>
      <c r="DR23">
        <v>1554.2</v>
      </c>
      <c r="DS23">
        <v>1554.4</v>
      </c>
      <c r="DT23">
        <v>1554.6</v>
      </c>
      <c r="DU23">
        <v>1554.8</v>
      </c>
      <c r="DV23">
        <v>1555</v>
      </c>
      <c r="DW23">
        <v>1555.2</v>
      </c>
      <c r="DX23">
        <v>1555.4</v>
      </c>
      <c r="DY23">
        <v>1555.6</v>
      </c>
      <c r="DZ23">
        <v>1555.8</v>
      </c>
      <c r="EA23">
        <v>1556</v>
      </c>
      <c r="EB23">
        <v>1556.2</v>
      </c>
      <c r="EC23">
        <v>1556.4</v>
      </c>
      <c r="ED23">
        <v>1556.6</v>
      </c>
      <c r="EE23">
        <v>1556.8</v>
      </c>
      <c r="EF23">
        <v>1557</v>
      </c>
      <c r="EG23">
        <v>1557.2</v>
      </c>
      <c r="EH23">
        <v>1557.4</v>
      </c>
      <c r="EI23">
        <v>1557.6</v>
      </c>
      <c r="EJ23">
        <v>1557.8</v>
      </c>
      <c r="EK23">
        <v>1558</v>
      </c>
      <c r="EL23">
        <v>1558.2</v>
      </c>
      <c r="EM23">
        <v>1558.4</v>
      </c>
      <c r="EN23">
        <v>1558.6</v>
      </c>
      <c r="EO23">
        <v>1558.8</v>
      </c>
      <c r="EP23">
        <v>1559</v>
      </c>
      <c r="EQ23">
        <v>1559.2</v>
      </c>
      <c r="ER23">
        <v>1559.4</v>
      </c>
      <c r="ES23">
        <v>1559.6</v>
      </c>
      <c r="ET23">
        <v>1559.8</v>
      </c>
      <c r="EU23">
        <v>1560</v>
      </c>
      <c r="EV23">
        <v>1560.2</v>
      </c>
      <c r="EW23">
        <v>1560.4</v>
      </c>
      <c r="EX23">
        <v>1560.6</v>
      </c>
      <c r="EY23">
        <v>1560.8</v>
      </c>
      <c r="EZ23">
        <v>1561</v>
      </c>
      <c r="FA23">
        <v>1561.2</v>
      </c>
      <c r="FB23">
        <v>1561.4</v>
      </c>
      <c r="FC23">
        <v>1561.6</v>
      </c>
      <c r="FD23">
        <v>1561.8</v>
      </c>
      <c r="FE23">
        <v>1562</v>
      </c>
      <c r="FF23">
        <v>1562.2</v>
      </c>
      <c r="FG23">
        <v>1562.4</v>
      </c>
      <c r="FH23">
        <v>1562.6</v>
      </c>
      <c r="FI23">
        <v>1562.8</v>
      </c>
      <c r="FJ23">
        <v>1563</v>
      </c>
      <c r="FK23">
        <v>1563.2</v>
      </c>
      <c r="FL23">
        <v>1563.4</v>
      </c>
      <c r="FM23">
        <v>1563.6</v>
      </c>
      <c r="FN23">
        <v>1563.8</v>
      </c>
      <c r="FO23">
        <v>1564</v>
      </c>
      <c r="FP23">
        <v>1564.2</v>
      </c>
      <c r="FQ23">
        <v>1564.4</v>
      </c>
      <c r="FR23">
        <v>1564.6</v>
      </c>
      <c r="FS23">
        <v>1564.8</v>
      </c>
      <c r="FT23">
        <v>1565</v>
      </c>
      <c r="FU23">
        <v>1565.2</v>
      </c>
      <c r="FV23">
        <v>1565.4</v>
      </c>
      <c r="FW23">
        <v>1565.6</v>
      </c>
      <c r="FX23">
        <v>1565.8</v>
      </c>
      <c r="FY23">
        <v>1566</v>
      </c>
      <c r="FZ23">
        <v>1566.2</v>
      </c>
      <c r="GA23">
        <v>1566.4</v>
      </c>
      <c r="GB23">
        <v>1566.6</v>
      </c>
      <c r="GC23">
        <v>1566.8</v>
      </c>
      <c r="GD23">
        <v>1567</v>
      </c>
      <c r="GE23">
        <v>1567.2</v>
      </c>
      <c r="GF23">
        <v>1567.4</v>
      </c>
      <c r="GG23">
        <v>1567.6</v>
      </c>
      <c r="GH23">
        <v>1567.8</v>
      </c>
      <c r="GI23">
        <v>1568</v>
      </c>
      <c r="GJ23">
        <v>1568.2</v>
      </c>
      <c r="GK23">
        <v>1568.4</v>
      </c>
      <c r="GL23">
        <v>1568.6</v>
      </c>
      <c r="GM23">
        <v>1568.8</v>
      </c>
      <c r="GN23">
        <v>1569</v>
      </c>
      <c r="GO23">
        <v>1569.2</v>
      </c>
      <c r="GP23">
        <v>1569.4</v>
      </c>
      <c r="GQ23">
        <v>1569.6</v>
      </c>
      <c r="GR23">
        <v>1569.8</v>
      </c>
      <c r="GS23">
        <v>1570</v>
      </c>
      <c r="GT23">
        <v>1570.2</v>
      </c>
      <c r="GU23">
        <v>1570.4</v>
      </c>
      <c r="GV23">
        <v>1570.6</v>
      </c>
      <c r="GW23">
        <v>1570.8</v>
      </c>
      <c r="GX23">
        <v>1571</v>
      </c>
      <c r="GY23">
        <v>1571.2</v>
      </c>
      <c r="GZ23">
        <v>1571.4</v>
      </c>
      <c r="HA23">
        <v>1571.6</v>
      </c>
      <c r="HB23">
        <v>1571.8</v>
      </c>
      <c r="HC23">
        <v>1572</v>
      </c>
      <c r="HD23">
        <v>1572.2</v>
      </c>
      <c r="HE23">
        <v>1572.4</v>
      </c>
      <c r="HF23">
        <v>1572.6</v>
      </c>
      <c r="HG23">
        <v>1572.8</v>
      </c>
      <c r="HH23">
        <v>1573</v>
      </c>
      <c r="HI23">
        <v>1573.2</v>
      </c>
      <c r="HJ23">
        <v>1573.4</v>
      </c>
      <c r="HK23">
        <v>1573.6</v>
      </c>
      <c r="HL23">
        <v>1573.8</v>
      </c>
      <c r="HM23">
        <v>1574</v>
      </c>
      <c r="HN23">
        <v>1574.2</v>
      </c>
      <c r="HO23">
        <v>1574.4</v>
      </c>
      <c r="HP23">
        <v>1574.6</v>
      </c>
      <c r="HQ23">
        <v>1574.8</v>
      </c>
      <c r="HR23">
        <v>1575</v>
      </c>
      <c r="HS23">
        <v>1575.2</v>
      </c>
      <c r="HT23">
        <v>1575.4</v>
      </c>
      <c r="HU23">
        <v>1575.6</v>
      </c>
      <c r="HV23">
        <v>1575.8</v>
      </c>
      <c r="HW23">
        <v>1576</v>
      </c>
      <c r="HX23">
        <v>1576.2</v>
      </c>
      <c r="HY23">
        <v>1576.4</v>
      </c>
      <c r="HZ23">
        <v>1576.6</v>
      </c>
      <c r="IA23">
        <v>1576.8</v>
      </c>
      <c r="IB23">
        <v>1577</v>
      </c>
      <c r="IC23">
        <v>1577.2</v>
      </c>
      <c r="ID23">
        <v>1577.4</v>
      </c>
      <c r="IE23">
        <v>1577.6</v>
      </c>
      <c r="IF23">
        <v>1577.8</v>
      </c>
      <c r="IG23">
        <v>1578</v>
      </c>
      <c r="IH23">
        <v>1578.2</v>
      </c>
      <c r="II23">
        <v>1578.4</v>
      </c>
      <c r="IJ23">
        <v>1578.6</v>
      </c>
      <c r="IK23">
        <v>1578.8</v>
      </c>
      <c r="IL23">
        <v>1579</v>
      </c>
      <c r="IM23">
        <v>1579.2</v>
      </c>
      <c r="IN23">
        <v>1579.4</v>
      </c>
      <c r="IO23">
        <v>1579.6</v>
      </c>
      <c r="IP23">
        <v>1579.8</v>
      </c>
      <c r="IQ23">
        <v>1580</v>
      </c>
      <c r="IR23">
        <v>1580.2</v>
      </c>
    </row>
    <row r="24" spans="1:252" x14ac:dyDescent="0.2">
      <c r="A24">
        <v>-31.949189383831701</v>
      </c>
      <c r="B24">
        <v>-32.034828309204599</v>
      </c>
      <c r="C24">
        <v>-32.091607890409001</v>
      </c>
      <c r="D24">
        <v>-32.230775274615901</v>
      </c>
      <c r="E24">
        <v>-32.391377130788896</v>
      </c>
      <c r="F24">
        <v>-32.5252782626848</v>
      </c>
      <c r="G24">
        <v>-32.621926835534403</v>
      </c>
      <c r="H24">
        <v>-32.6974679758086</v>
      </c>
      <c r="I24">
        <v>-32.770686399165598</v>
      </c>
      <c r="J24">
        <v>-32.826531519819497</v>
      </c>
      <c r="K24">
        <v>-32.917340150914796</v>
      </c>
      <c r="L24">
        <v>-32.994169002392503</v>
      </c>
      <c r="M24">
        <v>-33.148507529175703</v>
      </c>
      <c r="N24">
        <v>-33.261665324192798</v>
      </c>
      <c r="O24">
        <v>-33.406821518061498</v>
      </c>
      <c r="P24">
        <v>-33.475639331009098</v>
      </c>
      <c r="Q24">
        <v>-33.533744794676799</v>
      </c>
      <c r="R24">
        <v>-33.627668692174197</v>
      </c>
      <c r="S24">
        <v>-33.690329023676497</v>
      </c>
      <c r="T24">
        <v>-33.784831540042099</v>
      </c>
      <c r="U24">
        <v>-33.868906270630802</v>
      </c>
      <c r="V24">
        <v>-33.955199859204299</v>
      </c>
      <c r="W24">
        <v>-34.057714062925101</v>
      </c>
      <c r="X24">
        <v>-34.076190877747997</v>
      </c>
      <c r="Y24">
        <v>-34.176033359976302</v>
      </c>
      <c r="Z24">
        <v>-34.182097042846202</v>
      </c>
      <c r="AA24">
        <v>-34.294536558230803</v>
      </c>
      <c r="AB24">
        <v>-34.437066520853598</v>
      </c>
      <c r="AC24">
        <v>-34.555607974764598</v>
      </c>
      <c r="AD24">
        <v>-34.675128732893</v>
      </c>
      <c r="AE24">
        <v>-34.817229231108101</v>
      </c>
      <c r="AF24">
        <v>-34.911653060248902</v>
      </c>
      <c r="AG24">
        <v>-35.065215787709</v>
      </c>
      <c r="AH24">
        <v>-35.145532352327699</v>
      </c>
      <c r="AI24">
        <v>-35.286685557480197</v>
      </c>
      <c r="AJ24">
        <v>-35.418472696890603</v>
      </c>
      <c r="AK24">
        <v>-35.528257108379499</v>
      </c>
      <c r="AL24">
        <v>-35.654716772523898</v>
      </c>
      <c r="AM24">
        <v>-35.7688054054248</v>
      </c>
      <c r="AN24">
        <v>-35.770688610305001</v>
      </c>
      <c r="AO24">
        <v>-35.860295109161001</v>
      </c>
      <c r="AP24">
        <v>-35.864376912155997</v>
      </c>
      <c r="AQ24">
        <v>-35.866643687000199</v>
      </c>
      <c r="AR24">
        <v>-35.943461015641603</v>
      </c>
      <c r="AS24">
        <v>-36.029583355006999</v>
      </c>
      <c r="AT24">
        <v>-36.098286229687901</v>
      </c>
      <c r="AU24">
        <v>-36.212487743534503</v>
      </c>
      <c r="AV24">
        <v>-36.223633007965397</v>
      </c>
      <c r="AW24">
        <v>-36.231875221332899</v>
      </c>
      <c r="AX24">
        <v>-36.216090678079297</v>
      </c>
      <c r="AY24">
        <v>-36.255202813028099</v>
      </c>
      <c r="AZ24">
        <v>-36.334694706138301</v>
      </c>
      <c r="BA24">
        <v>-36.457228875006102</v>
      </c>
      <c r="BB24">
        <v>-36.543142248146701</v>
      </c>
      <c r="BC24">
        <v>-36.641790224626</v>
      </c>
      <c r="BD24">
        <v>-36.569248359701803</v>
      </c>
      <c r="BE24">
        <v>-36.514570511003299</v>
      </c>
      <c r="BF24">
        <v>-36.593274230752101</v>
      </c>
      <c r="BG24">
        <v>-36.486820899912502</v>
      </c>
      <c r="BH24">
        <v>-36.544239980656201</v>
      </c>
      <c r="BI24">
        <v>-36.5710960894218</v>
      </c>
      <c r="BJ24">
        <v>-36.513561281556598</v>
      </c>
      <c r="BK24">
        <v>-36.589383372650197</v>
      </c>
      <c r="BL24">
        <v>-36.598925263978302</v>
      </c>
      <c r="BM24">
        <v>-36.581788781329699</v>
      </c>
      <c r="BN24">
        <v>-36.4923542814158</v>
      </c>
      <c r="BO24">
        <v>-36.611589714600498</v>
      </c>
      <c r="BP24">
        <v>-36.602716009329697</v>
      </c>
      <c r="BQ24">
        <v>-36.6615437907355</v>
      </c>
      <c r="BR24">
        <v>-36.771165876426501</v>
      </c>
      <c r="BS24">
        <v>-36.745056372921503</v>
      </c>
      <c r="BT24">
        <v>-36.776727510082203</v>
      </c>
      <c r="BU24">
        <v>-36.760673955489501</v>
      </c>
      <c r="BV24">
        <v>-36.684566115314503</v>
      </c>
      <c r="BW24">
        <v>-36.665752751418196</v>
      </c>
      <c r="BX24">
        <v>-36.709586325041201</v>
      </c>
      <c r="BY24">
        <v>-36.731680014458199</v>
      </c>
      <c r="BZ24">
        <v>-36.759016525416101</v>
      </c>
      <c r="CA24">
        <v>-36.797935526856101</v>
      </c>
      <c r="CB24">
        <v>-36.823013874801497</v>
      </c>
      <c r="CC24">
        <v>-36.897185962256998</v>
      </c>
      <c r="CD24">
        <v>-36.914103682132399</v>
      </c>
      <c r="CE24">
        <v>-37.008661284268499</v>
      </c>
      <c r="CF24">
        <v>-37.093105477958403</v>
      </c>
      <c r="CG24">
        <v>-37.218703957017397</v>
      </c>
      <c r="CH24">
        <v>-37.435181885769801</v>
      </c>
      <c r="CI24">
        <v>-37.610411863794099</v>
      </c>
      <c r="CJ24">
        <v>-37.7952319814951</v>
      </c>
      <c r="CK24">
        <v>-37.890845390225103</v>
      </c>
      <c r="CL24">
        <v>-38.042134503872198</v>
      </c>
      <c r="CM24">
        <v>-38.034221028663097</v>
      </c>
      <c r="CN24">
        <v>-38.164514258757897</v>
      </c>
      <c r="CO24">
        <v>-38.436344844189598</v>
      </c>
      <c r="CP24">
        <v>-38.540653211387898</v>
      </c>
      <c r="CQ24">
        <v>-38.746191736652598</v>
      </c>
      <c r="CR24">
        <v>-38.969193825715301</v>
      </c>
      <c r="CS24">
        <v>-39.191413574472598</v>
      </c>
      <c r="CT24">
        <v>-39.278788175127801</v>
      </c>
      <c r="CU24">
        <v>-39.542508901007999</v>
      </c>
      <c r="CV24">
        <v>-39.780640464163099</v>
      </c>
      <c r="CW24">
        <v>-39.947240218666401</v>
      </c>
      <c r="CX24">
        <v>-40.1974902791654</v>
      </c>
      <c r="CY24">
        <v>-40.462332784534702</v>
      </c>
      <c r="CZ24">
        <v>-40.872169157914797</v>
      </c>
      <c r="DA24">
        <v>-41.3315070310613</v>
      </c>
      <c r="DB24">
        <v>-41.487395941979898</v>
      </c>
      <c r="DC24">
        <v>-41.943982483995597</v>
      </c>
      <c r="DD24">
        <v>-42.413908482545899</v>
      </c>
      <c r="DE24">
        <v>-42.828874002838504</v>
      </c>
      <c r="DF24">
        <v>-43.321295770131897</v>
      </c>
      <c r="DG24">
        <v>-43.8757530499363</v>
      </c>
      <c r="DH24">
        <v>-44.773948191367303</v>
      </c>
      <c r="DI24">
        <v>-45.907239202336797</v>
      </c>
      <c r="DJ24">
        <v>-47.077677069173397</v>
      </c>
      <c r="DK24">
        <v>-47.563167044768498</v>
      </c>
      <c r="DL24">
        <v>-49.3731776735967</v>
      </c>
      <c r="DM24">
        <v>-49.978205466231003</v>
      </c>
      <c r="DN24">
        <v>-54.103510691213103</v>
      </c>
      <c r="DO24" t="s">
        <v>4</v>
      </c>
      <c r="DP24" t="s">
        <v>4</v>
      </c>
      <c r="DQ24" t="s">
        <v>4</v>
      </c>
      <c r="DR24" t="s">
        <v>4</v>
      </c>
      <c r="DS24" t="s">
        <v>4</v>
      </c>
      <c r="DT24" t="s">
        <v>4</v>
      </c>
      <c r="DU24" t="s">
        <v>4</v>
      </c>
      <c r="DV24" t="s">
        <v>4</v>
      </c>
      <c r="DW24" t="s">
        <v>4</v>
      </c>
      <c r="DX24" t="s">
        <v>4</v>
      </c>
      <c r="DY24" t="s">
        <v>4</v>
      </c>
      <c r="DZ24" t="s">
        <v>4</v>
      </c>
      <c r="EA24" t="s">
        <v>4</v>
      </c>
      <c r="EB24" t="s">
        <v>4</v>
      </c>
      <c r="EC24" t="s">
        <v>4</v>
      </c>
      <c r="ED24" t="s">
        <v>4</v>
      </c>
      <c r="EE24">
        <v>-55.6448559548218</v>
      </c>
      <c r="EF24">
        <v>-51.598314714131398</v>
      </c>
      <c r="EG24">
        <v>-49.032715287545102</v>
      </c>
      <c r="EH24">
        <v>-47.915449538261399</v>
      </c>
      <c r="EI24">
        <v>-46.598666596624099</v>
      </c>
      <c r="EJ24">
        <v>-44.986030688109501</v>
      </c>
      <c r="EK24">
        <v>-44.247288258831901</v>
      </c>
      <c r="EL24">
        <v>-43.293355802407397</v>
      </c>
      <c r="EM24">
        <v>-42.747589190396901</v>
      </c>
      <c r="EN24">
        <v>-42.038510305961999</v>
      </c>
      <c r="EO24">
        <v>-41.458404385388299</v>
      </c>
      <c r="EP24">
        <v>-41.008150710552698</v>
      </c>
      <c r="EQ24">
        <v>-40.4242830882961</v>
      </c>
      <c r="ER24">
        <v>-39.964875150738798</v>
      </c>
      <c r="ES24">
        <v>-39.2841338393226</v>
      </c>
      <c r="ET24">
        <v>-38.968885727305597</v>
      </c>
      <c r="EU24">
        <v>-38.613192354281402</v>
      </c>
      <c r="EV24">
        <v>-38.3710372099791</v>
      </c>
      <c r="EW24">
        <v>-38.044656875496202</v>
      </c>
      <c r="EX24">
        <v>-37.781660270704698</v>
      </c>
      <c r="EY24">
        <v>-37.450088761542503</v>
      </c>
      <c r="EZ24">
        <v>-37.052170527920502</v>
      </c>
      <c r="FA24">
        <v>-36.799154213364901</v>
      </c>
      <c r="FB24">
        <v>-36.448401566381598</v>
      </c>
      <c r="FC24">
        <v>-36.2370810117147</v>
      </c>
      <c r="FD24">
        <v>-36.041246597482498</v>
      </c>
      <c r="FE24">
        <v>-35.840759587051998</v>
      </c>
      <c r="FF24">
        <v>-35.605962740357498</v>
      </c>
      <c r="FG24">
        <v>-35.415444403386303</v>
      </c>
      <c r="FH24">
        <v>-35.144924509202099</v>
      </c>
      <c r="FI24">
        <v>-34.962137552100401</v>
      </c>
      <c r="FJ24">
        <v>-34.730516228072197</v>
      </c>
      <c r="FK24">
        <v>-34.544067097250903</v>
      </c>
      <c r="FL24">
        <v>-34.373216448508998</v>
      </c>
      <c r="FM24">
        <v>-34.237966195321903</v>
      </c>
      <c r="FN24">
        <v>-34.1253335562171</v>
      </c>
      <c r="FO24">
        <v>-33.961949801303298</v>
      </c>
      <c r="FP24">
        <v>-33.794700280422603</v>
      </c>
      <c r="FQ24">
        <v>-33.642562549828</v>
      </c>
      <c r="FR24">
        <v>-33.497504235845298</v>
      </c>
      <c r="FS24">
        <v>-33.343839601114603</v>
      </c>
      <c r="FT24">
        <v>-33.210640996263798</v>
      </c>
      <c r="FU24">
        <v>-33.152414610649103</v>
      </c>
      <c r="FV24">
        <v>-33.066735664206597</v>
      </c>
      <c r="FW24">
        <v>-32.964808275277498</v>
      </c>
      <c r="FX24">
        <v>-32.828282535088398</v>
      </c>
      <c r="FY24">
        <v>-32.7167702150875</v>
      </c>
      <c r="FZ24">
        <v>-32.640242555210598</v>
      </c>
      <c r="GA24">
        <v>-32.511067328495301</v>
      </c>
      <c r="GB24">
        <v>-32.405811975322102</v>
      </c>
      <c r="GC24">
        <v>-32.376569356782198</v>
      </c>
      <c r="GD24">
        <v>-32.288022502081297</v>
      </c>
      <c r="GE24">
        <v>-32.199538435502703</v>
      </c>
      <c r="GF24">
        <v>-32.124247267971803</v>
      </c>
      <c r="GG24">
        <v>-32.041478020193701</v>
      </c>
      <c r="GH24">
        <v>-31.921517874136399</v>
      </c>
      <c r="GI24">
        <v>-31.813964436825401</v>
      </c>
      <c r="GJ24">
        <v>-31.778199319151401</v>
      </c>
      <c r="GK24">
        <v>-31.712527340080001</v>
      </c>
      <c r="GL24">
        <v>-31.682364508935802</v>
      </c>
      <c r="GM24">
        <v>-31.641207124533899</v>
      </c>
      <c r="GN24">
        <v>-31.5684085196201</v>
      </c>
      <c r="GO24">
        <v>-31.477490942867099</v>
      </c>
      <c r="GP24">
        <v>-31.401135325308498</v>
      </c>
      <c r="GQ24">
        <v>-31.3333814566369</v>
      </c>
      <c r="GR24">
        <v>-31.269225327701701</v>
      </c>
      <c r="GS24">
        <v>-31.1966847003171</v>
      </c>
      <c r="GT24">
        <v>-31.258967354353899</v>
      </c>
      <c r="GU24">
        <v>-31.208615594314502</v>
      </c>
      <c r="GV24">
        <v>-31.188820025639501</v>
      </c>
      <c r="GW24">
        <v>-31.093068940409999</v>
      </c>
      <c r="GX24">
        <v>-31.118216499687701</v>
      </c>
      <c r="GY24">
        <v>-30.991095756356401</v>
      </c>
      <c r="GZ24">
        <v>-30.8925522418944</v>
      </c>
      <c r="HA24">
        <v>-30.864293067152701</v>
      </c>
      <c r="HB24">
        <v>-30.898554765055302</v>
      </c>
      <c r="HC24">
        <v>-30.843733972178601</v>
      </c>
      <c r="HD24">
        <v>-30.9142044067802</v>
      </c>
      <c r="HE24">
        <v>-30.9118642654315</v>
      </c>
      <c r="HF24">
        <v>-30.888097884250701</v>
      </c>
      <c r="HG24">
        <v>-30.846102771595898</v>
      </c>
      <c r="HH24">
        <v>-30.846766347887499</v>
      </c>
      <c r="HI24">
        <v>-30.844412178232599</v>
      </c>
      <c r="HJ24">
        <v>-30.875144460048698</v>
      </c>
      <c r="HK24">
        <v>-30.897531103622001</v>
      </c>
      <c r="HL24">
        <v>-30.953550590033601</v>
      </c>
      <c r="HM24">
        <v>-30.9718560001856</v>
      </c>
      <c r="HN24">
        <v>-30.953754145967199</v>
      </c>
      <c r="HO24">
        <v>-30.9300950620447</v>
      </c>
      <c r="HP24">
        <v>-30.910534218515402</v>
      </c>
      <c r="HQ24">
        <v>-30.941874608469</v>
      </c>
      <c r="HR24">
        <v>-30.9571373082801</v>
      </c>
      <c r="HS24">
        <v>-30.964335982190502</v>
      </c>
      <c r="HT24">
        <v>-31.072742260809399</v>
      </c>
      <c r="HU24">
        <v>-31.1314733971127</v>
      </c>
      <c r="HV24">
        <v>-31.151489157366701</v>
      </c>
      <c r="HW24">
        <v>-31.107640227096901</v>
      </c>
      <c r="HX24">
        <v>-31.1135068343809</v>
      </c>
      <c r="HY24">
        <v>-31.1273682494596</v>
      </c>
      <c r="HZ24">
        <v>-31.2370731474198</v>
      </c>
      <c r="IA24">
        <v>-31.241446647207301</v>
      </c>
      <c r="IB24">
        <v>-31.3123266249188</v>
      </c>
      <c r="IC24">
        <v>-31.388608000630999</v>
      </c>
      <c r="ID24">
        <v>-31.431115082418501</v>
      </c>
      <c r="IE24">
        <v>-31.4634804669918</v>
      </c>
      <c r="IF24">
        <v>-31.497706774658099</v>
      </c>
      <c r="IG24">
        <v>-31.476149314294499</v>
      </c>
      <c r="IH24">
        <v>-31.489278885434601</v>
      </c>
      <c r="II24">
        <v>-31.559372954118999</v>
      </c>
      <c r="IJ24">
        <v>-31.489912710602901</v>
      </c>
      <c r="IK24">
        <v>-31.666012245491601</v>
      </c>
      <c r="IL24">
        <v>-31.7657377215188</v>
      </c>
      <c r="IM24">
        <v>-31.748255265315699</v>
      </c>
      <c r="IN24">
        <v>-31.7386756117128</v>
      </c>
      <c r="IO24">
        <v>-31.844252213570201</v>
      </c>
      <c r="IP24">
        <v>-31.768606137664602</v>
      </c>
      <c r="IQ24">
        <v>-31.812700240827098</v>
      </c>
      <c r="IR24">
        <v>-31.851517915120201</v>
      </c>
    </row>
    <row r="25" spans="1:252" x14ac:dyDescent="0.2">
      <c r="A25" t="s">
        <v>0</v>
      </c>
      <c r="B25" t="s">
        <v>9</v>
      </c>
    </row>
    <row r="26" spans="1:252" x14ac:dyDescent="0.2">
      <c r="A26">
        <v>1530</v>
      </c>
      <c r="B26">
        <v>1530.2</v>
      </c>
      <c r="C26">
        <v>1530.4</v>
      </c>
      <c r="D26">
        <v>1530.6</v>
      </c>
      <c r="E26">
        <v>1530.8</v>
      </c>
      <c r="F26">
        <v>1531</v>
      </c>
      <c r="G26">
        <v>1531.2</v>
      </c>
      <c r="H26">
        <v>1531.4</v>
      </c>
      <c r="I26">
        <v>1531.6</v>
      </c>
      <c r="J26">
        <v>1531.8</v>
      </c>
      <c r="K26">
        <v>1532</v>
      </c>
      <c r="L26">
        <v>1532.2</v>
      </c>
      <c r="M26">
        <v>1532.4</v>
      </c>
      <c r="N26">
        <v>1532.6</v>
      </c>
      <c r="O26">
        <v>1532.8</v>
      </c>
      <c r="P26">
        <v>1533</v>
      </c>
      <c r="Q26">
        <v>1533.2</v>
      </c>
      <c r="R26">
        <v>1533.4</v>
      </c>
      <c r="S26">
        <v>1533.6</v>
      </c>
      <c r="T26">
        <v>1533.8</v>
      </c>
      <c r="U26">
        <v>1534</v>
      </c>
      <c r="V26">
        <v>1534.2</v>
      </c>
      <c r="W26">
        <v>1534.4</v>
      </c>
      <c r="X26">
        <v>1534.6</v>
      </c>
      <c r="Y26">
        <v>1534.8</v>
      </c>
      <c r="Z26">
        <v>1535</v>
      </c>
      <c r="AA26">
        <v>1535.2</v>
      </c>
      <c r="AB26">
        <v>1535.4</v>
      </c>
      <c r="AC26">
        <v>1535.6</v>
      </c>
      <c r="AD26">
        <v>1535.8</v>
      </c>
      <c r="AE26">
        <v>1536</v>
      </c>
      <c r="AF26">
        <v>1536.2</v>
      </c>
      <c r="AG26">
        <v>1536.4</v>
      </c>
      <c r="AH26">
        <v>1536.6</v>
      </c>
      <c r="AI26">
        <v>1536.8</v>
      </c>
      <c r="AJ26">
        <v>1537</v>
      </c>
      <c r="AK26">
        <v>1537.2</v>
      </c>
      <c r="AL26">
        <v>1537.4</v>
      </c>
      <c r="AM26">
        <v>1537.6</v>
      </c>
      <c r="AN26">
        <v>1537.8</v>
      </c>
      <c r="AO26">
        <v>1538</v>
      </c>
      <c r="AP26">
        <v>1538.2</v>
      </c>
      <c r="AQ26">
        <v>1538.4</v>
      </c>
      <c r="AR26">
        <v>1538.6</v>
      </c>
      <c r="AS26">
        <v>1538.8</v>
      </c>
      <c r="AT26">
        <v>1539</v>
      </c>
      <c r="AU26">
        <v>1539.2</v>
      </c>
      <c r="AV26">
        <v>1539.4</v>
      </c>
      <c r="AW26">
        <v>1539.6</v>
      </c>
      <c r="AX26">
        <v>1539.8</v>
      </c>
      <c r="AY26">
        <v>1540</v>
      </c>
      <c r="AZ26">
        <v>1540.2</v>
      </c>
      <c r="BA26">
        <v>1540.4</v>
      </c>
      <c r="BB26">
        <v>1540.6</v>
      </c>
      <c r="BC26">
        <v>1540.8</v>
      </c>
      <c r="BD26">
        <v>1541</v>
      </c>
      <c r="BE26">
        <v>1541.2</v>
      </c>
      <c r="BF26">
        <v>1541.4</v>
      </c>
      <c r="BG26">
        <v>1541.6</v>
      </c>
      <c r="BH26">
        <v>1541.8</v>
      </c>
      <c r="BI26">
        <v>1542</v>
      </c>
      <c r="BJ26">
        <v>1542.2</v>
      </c>
      <c r="BK26">
        <v>1542.4</v>
      </c>
      <c r="BL26">
        <v>1542.6</v>
      </c>
      <c r="BM26">
        <v>1542.8</v>
      </c>
      <c r="BN26">
        <v>1543</v>
      </c>
      <c r="BO26">
        <v>1543.2</v>
      </c>
      <c r="BP26">
        <v>1543.4</v>
      </c>
      <c r="BQ26">
        <v>1543.6</v>
      </c>
      <c r="BR26">
        <v>1543.8</v>
      </c>
      <c r="BS26">
        <v>1544</v>
      </c>
      <c r="BT26">
        <v>1544.2</v>
      </c>
      <c r="BU26">
        <v>1544.4</v>
      </c>
      <c r="BV26">
        <v>1544.6</v>
      </c>
      <c r="BW26">
        <v>1544.8</v>
      </c>
      <c r="BX26">
        <v>1545</v>
      </c>
      <c r="BY26">
        <v>1545.2</v>
      </c>
      <c r="BZ26">
        <v>1545.4</v>
      </c>
      <c r="CA26">
        <v>1545.6</v>
      </c>
      <c r="CB26">
        <v>1545.8</v>
      </c>
      <c r="CC26">
        <v>1546</v>
      </c>
      <c r="CD26">
        <v>1546.2</v>
      </c>
      <c r="CE26">
        <v>1546.4</v>
      </c>
      <c r="CF26">
        <v>1546.6</v>
      </c>
      <c r="CG26">
        <v>1546.8</v>
      </c>
      <c r="CH26">
        <v>1547</v>
      </c>
      <c r="CI26">
        <v>1547.2</v>
      </c>
      <c r="CJ26">
        <v>1547.4</v>
      </c>
      <c r="CK26">
        <v>1547.6</v>
      </c>
      <c r="CL26">
        <v>1547.8</v>
      </c>
      <c r="CM26">
        <v>1548</v>
      </c>
      <c r="CN26">
        <v>1548.2</v>
      </c>
      <c r="CO26">
        <v>1548.4</v>
      </c>
      <c r="CP26">
        <v>1548.6</v>
      </c>
      <c r="CQ26">
        <v>1548.8</v>
      </c>
      <c r="CR26">
        <v>1549</v>
      </c>
      <c r="CS26">
        <v>1549.2</v>
      </c>
      <c r="CT26">
        <v>1549.4</v>
      </c>
      <c r="CU26">
        <v>1549.6</v>
      </c>
      <c r="CV26">
        <v>1549.8</v>
      </c>
      <c r="CW26">
        <v>1550</v>
      </c>
      <c r="CX26">
        <v>1550.2</v>
      </c>
      <c r="CY26">
        <v>1550.4</v>
      </c>
      <c r="CZ26">
        <v>1550.6</v>
      </c>
      <c r="DA26">
        <v>1550.8</v>
      </c>
      <c r="DB26">
        <v>1551</v>
      </c>
      <c r="DC26">
        <v>1551.2</v>
      </c>
      <c r="DD26">
        <v>1551.4</v>
      </c>
      <c r="DE26">
        <v>1551.6</v>
      </c>
      <c r="DF26">
        <v>1551.8</v>
      </c>
      <c r="DG26">
        <v>1552</v>
      </c>
      <c r="DH26">
        <v>1552.2</v>
      </c>
      <c r="DI26">
        <v>1552.4</v>
      </c>
      <c r="DJ26">
        <v>1552.6</v>
      </c>
      <c r="DK26">
        <v>1552.8</v>
      </c>
      <c r="DL26">
        <v>1553</v>
      </c>
      <c r="DM26">
        <v>1553.2</v>
      </c>
      <c r="DN26">
        <v>1553.4</v>
      </c>
      <c r="DO26">
        <v>1553.6</v>
      </c>
      <c r="DP26">
        <v>1553.8</v>
      </c>
      <c r="DQ26">
        <v>1554</v>
      </c>
      <c r="DR26">
        <v>1554.2</v>
      </c>
      <c r="DS26">
        <v>1554.4</v>
      </c>
      <c r="DT26">
        <v>1554.6</v>
      </c>
      <c r="DU26">
        <v>1554.8</v>
      </c>
      <c r="DV26">
        <v>1555</v>
      </c>
      <c r="DW26">
        <v>1555.2</v>
      </c>
      <c r="DX26">
        <v>1555.4</v>
      </c>
      <c r="DY26">
        <v>1555.6</v>
      </c>
      <c r="DZ26">
        <v>1555.8</v>
      </c>
      <c r="EA26">
        <v>1556</v>
      </c>
      <c r="EB26">
        <v>1556.2</v>
      </c>
      <c r="EC26">
        <v>1556.4</v>
      </c>
      <c r="ED26">
        <v>1556.6</v>
      </c>
      <c r="EE26">
        <v>1556.8</v>
      </c>
      <c r="EF26">
        <v>1557</v>
      </c>
      <c r="EG26">
        <v>1557.2</v>
      </c>
      <c r="EH26">
        <v>1557.4</v>
      </c>
      <c r="EI26">
        <v>1557.6</v>
      </c>
      <c r="EJ26">
        <v>1557.8</v>
      </c>
      <c r="EK26">
        <v>1558</v>
      </c>
      <c r="EL26">
        <v>1558.2</v>
      </c>
      <c r="EM26">
        <v>1558.4</v>
      </c>
      <c r="EN26">
        <v>1558.6</v>
      </c>
      <c r="EO26">
        <v>1558.8</v>
      </c>
      <c r="EP26">
        <v>1559</v>
      </c>
      <c r="EQ26">
        <v>1559.2</v>
      </c>
      <c r="ER26">
        <v>1559.4</v>
      </c>
      <c r="ES26">
        <v>1559.6</v>
      </c>
      <c r="ET26">
        <v>1559.8</v>
      </c>
      <c r="EU26">
        <v>1560</v>
      </c>
      <c r="EV26">
        <v>1560.2</v>
      </c>
      <c r="EW26">
        <v>1560.4</v>
      </c>
      <c r="EX26">
        <v>1560.6</v>
      </c>
      <c r="EY26">
        <v>1560.8</v>
      </c>
      <c r="EZ26">
        <v>1561</v>
      </c>
      <c r="FA26">
        <v>1561.2</v>
      </c>
      <c r="FB26">
        <v>1561.4</v>
      </c>
      <c r="FC26">
        <v>1561.6</v>
      </c>
      <c r="FD26">
        <v>1561.8</v>
      </c>
      <c r="FE26">
        <v>1562</v>
      </c>
      <c r="FF26">
        <v>1562.2</v>
      </c>
      <c r="FG26">
        <v>1562.4</v>
      </c>
      <c r="FH26">
        <v>1562.6</v>
      </c>
      <c r="FI26">
        <v>1562.8</v>
      </c>
      <c r="FJ26">
        <v>1563</v>
      </c>
      <c r="FK26">
        <v>1563.2</v>
      </c>
      <c r="FL26">
        <v>1563.4</v>
      </c>
      <c r="FM26">
        <v>1563.6</v>
      </c>
      <c r="FN26">
        <v>1563.8</v>
      </c>
      <c r="FO26">
        <v>1564</v>
      </c>
      <c r="FP26">
        <v>1564.2</v>
      </c>
      <c r="FQ26">
        <v>1564.4</v>
      </c>
      <c r="FR26">
        <v>1564.6</v>
      </c>
      <c r="FS26">
        <v>1564.8</v>
      </c>
      <c r="FT26">
        <v>1565</v>
      </c>
      <c r="FU26">
        <v>1565.2</v>
      </c>
      <c r="FV26">
        <v>1565.4</v>
      </c>
      <c r="FW26">
        <v>1565.6</v>
      </c>
      <c r="FX26">
        <v>1565.8</v>
      </c>
      <c r="FY26">
        <v>1566</v>
      </c>
      <c r="FZ26">
        <v>1566.2</v>
      </c>
      <c r="GA26">
        <v>1566.4</v>
      </c>
      <c r="GB26">
        <v>1566.6</v>
      </c>
      <c r="GC26">
        <v>1566.8</v>
      </c>
      <c r="GD26">
        <v>1567</v>
      </c>
      <c r="GE26">
        <v>1567.2</v>
      </c>
      <c r="GF26">
        <v>1567.4</v>
      </c>
      <c r="GG26">
        <v>1567.6</v>
      </c>
      <c r="GH26">
        <v>1567.8</v>
      </c>
      <c r="GI26">
        <v>1568</v>
      </c>
      <c r="GJ26">
        <v>1568.2</v>
      </c>
      <c r="GK26">
        <v>1568.4</v>
      </c>
      <c r="GL26">
        <v>1568.6</v>
      </c>
      <c r="GM26">
        <v>1568.8</v>
      </c>
      <c r="GN26">
        <v>1569</v>
      </c>
      <c r="GO26">
        <v>1569.2</v>
      </c>
      <c r="GP26">
        <v>1569.4</v>
      </c>
      <c r="GQ26">
        <v>1569.6</v>
      </c>
      <c r="GR26">
        <v>1569.8</v>
      </c>
      <c r="GS26">
        <v>1570</v>
      </c>
      <c r="GT26">
        <v>1570.2</v>
      </c>
      <c r="GU26">
        <v>1570.4</v>
      </c>
      <c r="GV26">
        <v>1570.6</v>
      </c>
      <c r="GW26">
        <v>1570.8</v>
      </c>
      <c r="GX26">
        <v>1571</v>
      </c>
      <c r="GY26">
        <v>1571.2</v>
      </c>
      <c r="GZ26">
        <v>1571.4</v>
      </c>
      <c r="HA26">
        <v>1571.6</v>
      </c>
      <c r="HB26">
        <v>1571.8</v>
      </c>
      <c r="HC26">
        <v>1572</v>
      </c>
      <c r="HD26">
        <v>1572.2</v>
      </c>
      <c r="HE26">
        <v>1572.4</v>
      </c>
      <c r="HF26">
        <v>1572.6</v>
      </c>
      <c r="HG26">
        <v>1572.8</v>
      </c>
      <c r="HH26">
        <v>1573</v>
      </c>
      <c r="HI26">
        <v>1573.2</v>
      </c>
      <c r="HJ26">
        <v>1573.4</v>
      </c>
      <c r="HK26">
        <v>1573.6</v>
      </c>
      <c r="HL26">
        <v>1573.8</v>
      </c>
      <c r="HM26">
        <v>1574</v>
      </c>
      <c r="HN26">
        <v>1574.2</v>
      </c>
      <c r="HO26">
        <v>1574.4</v>
      </c>
      <c r="HP26">
        <v>1574.6</v>
      </c>
      <c r="HQ26">
        <v>1574.8</v>
      </c>
      <c r="HR26">
        <v>1575</v>
      </c>
      <c r="HS26">
        <v>1575.2</v>
      </c>
      <c r="HT26">
        <v>1575.4</v>
      </c>
      <c r="HU26">
        <v>1575.6</v>
      </c>
      <c r="HV26">
        <v>1575.8</v>
      </c>
      <c r="HW26">
        <v>1576</v>
      </c>
      <c r="HX26">
        <v>1576.2</v>
      </c>
      <c r="HY26">
        <v>1576.4</v>
      </c>
      <c r="HZ26">
        <v>1576.6</v>
      </c>
      <c r="IA26">
        <v>1576.8</v>
      </c>
      <c r="IB26">
        <v>1577</v>
      </c>
      <c r="IC26">
        <v>1577.2</v>
      </c>
      <c r="ID26">
        <v>1577.4</v>
      </c>
      <c r="IE26">
        <v>1577.6</v>
      </c>
      <c r="IF26">
        <v>1577.8</v>
      </c>
      <c r="IG26">
        <v>1578</v>
      </c>
      <c r="IH26">
        <v>1578.2</v>
      </c>
      <c r="II26">
        <v>1578.4</v>
      </c>
      <c r="IJ26">
        <v>1578.6</v>
      </c>
      <c r="IK26">
        <v>1578.8</v>
      </c>
      <c r="IL26">
        <v>1579</v>
      </c>
      <c r="IM26">
        <v>1579.2</v>
      </c>
      <c r="IN26">
        <v>1579.4</v>
      </c>
      <c r="IO26">
        <v>1579.6</v>
      </c>
      <c r="IP26">
        <v>1579.8</v>
      </c>
      <c r="IQ26">
        <v>1580</v>
      </c>
      <c r="IR26">
        <v>1580.2</v>
      </c>
    </row>
    <row r="27" spans="1:252" x14ac:dyDescent="0.2">
      <c r="A27">
        <v>-32.943724080413602</v>
      </c>
      <c r="B27">
        <v>-33.034284109460799</v>
      </c>
      <c r="C27">
        <v>-33.141251888853098</v>
      </c>
      <c r="D27">
        <v>-33.274653765036398</v>
      </c>
      <c r="E27">
        <v>-33.413714466696298</v>
      </c>
      <c r="F27">
        <v>-33.513822292839997</v>
      </c>
      <c r="G27">
        <v>-33.630483513150601</v>
      </c>
      <c r="H27">
        <v>-33.675065312756701</v>
      </c>
      <c r="I27">
        <v>-33.801804944033002</v>
      </c>
      <c r="J27">
        <v>-33.844884548027103</v>
      </c>
      <c r="K27">
        <v>-33.911108117105897</v>
      </c>
      <c r="L27">
        <v>-34.066183089822303</v>
      </c>
      <c r="M27">
        <v>-34.2222451356281</v>
      </c>
      <c r="N27">
        <v>-34.344976630687803</v>
      </c>
      <c r="O27">
        <v>-34.444298035684497</v>
      </c>
      <c r="P27">
        <v>-34.570991703854801</v>
      </c>
      <c r="Q27">
        <v>-34.684490075509103</v>
      </c>
      <c r="R27">
        <v>-34.724648423624203</v>
      </c>
      <c r="S27">
        <v>-34.806850324623902</v>
      </c>
      <c r="T27">
        <v>-34.908175861033797</v>
      </c>
      <c r="U27">
        <v>-35.009433793960802</v>
      </c>
      <c r="V27">
        <v>-35.122396836357098</v>
      </c>
      <c r="W27">
        <v>-35.181115169384199</v>
      </c>
      <c r="X27">
        <v>-35.257669969630399</v>
      </c>
      <c r="Y27">
        <v>-35.2645219647342</v>
      </c>
      <c r="Z27">
        <v>-35.321505692107898</v>
      </c>
      <c r="AA27">
        <v>-35.346573791722399</v>
      </c>
      <c r="AB27">
        <v>-35.491982833479703</v>
      </c>
      <c r="AC27">
        <v>-35.637942024578599</v>
      </c>
      <c r="AD27">
        <v>-35.797428517169998</v>
      </c>
      <c r="AE27">
        <v>-35.934875028895398</v>
      </c>
      <c r="AF27">
        <v>-36.053064599890902</v>
      </c>
      <c r="AG27">
        <v>-36.108918667940202</v>
      </c>
      <c r="AH27">
        <v>-36.255947318426003</v>
      </c>
      <c r="AI27">
        <v>-36.3753329321449</v>
      </c>
      <c r="AJ27">
        <v>-36.469903426373598</v>
      </c>
      <c r="AK27">
        <v>-36.602441643383997</v>
      </c>
      <c r="AL27">
        <v>-36.721901158777399</v>
      </c>
      <c r="AM27">
        <v>-36.786278260928597</v>
      </c>
      <c r="AN27">
        <v>-36.8902722998141</v>
      </c>
      <c r="AO27">
        <v>-36.828183545638602</v>
      </c>
      <c r="AP27">
        <v>-36.901917913048202</v>
      </c>
      <c r="AQ27">
        <v>-36.947376506952999</v>
      </c>
      <c r="AR27">
        <v>-36.963241847853098</v>
      </c>
      <c r="AS27">
        <v>-37.033343228024997</v>
      </c>
      <c r="AT27">
        <v>-37.116949436690902</v>
      </c>
      <c r="AU27">
        <v>-37.157796758281201</v>
      </c>
      <c r="AV27">
        <v>-37.254090979077603</v>
      </c>
      <c r="AW27">
        <v>-37.292894556940098</v>
      </c>
      <c r="AX27">
        <v>-37.294529835014004</v>
      </c>
      <c r="AY27">
        <v>-37.2774044337013</v>
      </c>
      <c r="AZ27">
        <v>-37.322981526867501</v>
      </c>
      <c r="BA27">
        <v>-37.392689951220497</v>
      </c>
      <c r="BB27">
        <v>-37.408821828406197</v>
      </c>
      <c r="BC27">
        <v>-37.429120495593203</v>
      </c>
      <c r="BD27">
        <v>-37.490182669555601</v>
      </c>
      <c r="BE27">
        <v>-37.486960034488497</v>
      </c>
      <c r="BF27">
        <v>-37.417253848468</v>
      </c>
      <c r="BG27">
        <v>-37.353040490954001</v>
      </c>
      <c r="BH27">
        <v>-37.360244553081102</v>
      </c>
      <c r="BI27">
        <v>-37.347221228833298</v>
      </c>
      <c r="BJ27">
        <v>-37.411101792828703</v>
      </c>
      <c r="BK27">
        <v>-37.427914348362599</v>
      </c>
      <c r="BL27">
        <v>-37.5119228935935</v>
      </c>
      <c r="BM27">
        <v>-37.4235919599666</v>
      </c>
      <c r="BN27">
        <v>-37.486043539163603</v>
      </c>
      <c r="BO27">
        <v>-37.4434320095624</v>
      </c>
      <c r="BP27">
        <v>-37.519381318806097</v>
      </c>
      <c r="BQ27">
        <v>-37.501668941309603</v>
      </c>
      <c r="BR27">
        <v>-37.589715575704702</v>
      </c>
      <c r="BS27">
        <v>-37.609169610849499</v>
      </c>
      <c r="BT27">
        <v>-37.647894391413999</v>
      </c>
      <c r="BU27">
        <v>-37.542117956050298</v>
      </c>
      <c r="BV27">
        <v>-37.547614980061198</v>
      </c>
      <c r="BW27">
        <v>-37.545874930295099</v>
      </c>
      <c r="BX27">
        <v>-37.585287255980298</v>
      </c>
      <c r="BY27">
        <v>-37.599045893837499</v>
      </c>
      <c r="BZ27">
        <v>-37.711417303435603</v>
      </c>
      <c r="CA27">
        <v>-37.806794992471801</v>
      </c>
      <c r="CB27">
        <v>-37.887792967719001</v>
      </c>
      <c r="CC27">
        <v>-37.992590985172399</v>
      </c>
      <c r="CD27">
        <v>-38.003111838456803</v>
      </c>
      <c r="CE27">
        <v>-38.089881299694397</v>
      </c>
      <c r="CF27">
        <v>-38.332366404811197</v>
      </c>
      <c r="CG27">
        <v>-38.547372672303197</v>
      </c>
      <c r="CH27">
        <v>-38.757972710348398</v>
      </c>
      <c r="CI27">
        <v>-39.070656178664301</v>
      </c>
      <c r="CJ27">
        <v>-39.353691211085803</v>
      </c>
      <c r="CK27">
        <v>-39.510335648577502</v>
      </c>
      <c r="CL27">
        <v>-39.727890746027199</v>
      </c>
      <c r="CM27">
        <v>-39.7433500700567</v>
      </c>
      <c r="CN27">
        <v>-40.058591265781999</v>
      </c>
      <c r="CO27">
        <v>-40.351504950611002</v>
      </c>
      <c r="CP27">
        <v>-40.608163295533998</v>
      </c>
      <c r="CQ27">
        <v>-40.997757105226199</v>
      </c>
      <c r="CR27">
        <v>-41.322093464234399</v>
      </c>
      <c r="CS27">
        <v>-41.614740457244501</v>
      </c>
      <c r="CT27">
        <v>-41.969721192559099</v>
      </c>
      <c r="CU27">
        <v>-42.412129216440199</v>
      </c>
      <c r="CV27">
        <v>-42.763333071958598</v>
      </c>
      <c r="CW27">
        <v>-43.508692618892297</v>
      </c>
      <c r="CX27">
        <v>-44.0654936323184</v>
      </c>
      <c r="CY27">
        <v>-44.973135361640999</v>
      </c>
      <c r="CZ27">
        <v>-45.390256485085203</v>
      </c>
      <c r="DA27">
        <v>-46.094419075863399</v>
      </c>
      <c r="DB27">
        <v>-47.824685202504803</v>
      </c>
      <c r="DC27">
        <v>-48.9953847627173</v>
      </c>
      <c r="DD27">
        <v>-49.6602481957366</v>
      </c>
      <c r="DE27">
        <v>-51.950868529466703</v>
      </c>
      <c r="DF27">
        <v>-58.2311934973823</v>
      </c>
      <c r="DG27" t="s">
        <v>4</v>
      </c>
      <c r="DH27" t="s">
        <v>4</v>
      </c>
      <c r="DI27" t="s">
        <v>4</v>
      </c>
      <c r="DJ27" t="s">
        <v>4</v>
      </c>
      <c r="DK27" t="s">
        <v>4</v>
      </c>
      <c r="DL27" t="s">
        <v>4</v>
      </c>
      <c r="DM27" t="s">
        <v>4</v>
      </c>
      <c r="DN27" t="s">
        <v>4</v>
      </c>
      <c r="DO27" t="s">
        <v>4</v>
      </c>
      <c r="DP27" t="s">
        <v>4</v>
      </c>
      <c r="DQ27" t="s">
        <v>4</v>
      </c>
      <c r="DR27" t="s">
        <v>4</v>
      </c>
      <c r="DS27" t="s">
        <v>4</v>
      </c>
      <c r="DT27" t="s">
        <v>4</v>
      </c>
      <c r="DU27" t="s">
        <v>4</v>
      </c>
      <c r="DV27" t="s">
        <v>4</v>
      </c>
      <c r="DW27" t="s">
        <v>4</v>
      </c>
      <c r="DX27" t="s">
        <v>4</v>
      </c>
      <c r="DY27">
        <v>-52.295036894035</v>
      </c>
      <c r="DZ27">
        <v>-49.385784240250103</v>
      </c>
      <c r="EA27">
        <v>-48.236730090866502</v>
      </c>
      <c r="EB27">
        <v>-46.540464568761998</v>
      </c>
      <c r="EC27">
        <v>-45.546083385871498</v>
      </c>
      <c r="ED27">
        <v>-44.187207663141102</v>
      </c>
      <c r="EE27">
        <v>-43.270847646864802</v>
      </c>
      <c r="EF27">
        <v>-42.698950380116599</v>
      </c>
      <c r="EG27">
        <v>-42.1720621989069</v>
      </c>
      <c r="EH27">
        <v>-41.252878504578398</v>
      </c>
      <c r="EI27">
        <v>-40.911024568727399</v>
      </c>
      <c r="EJ27">
        <v>-40.412549648996098</v>
      </c>
      <c r="EK27">
        <v>-39.686154488628802</v>
      </c>
      <c r="EL27">
        <v>-39.1491476277115</v>
      </c>
      <c r="EM27">
        <v>-38.921406215820902</v>
      </c>
      <c r="EN27">
        <v>-38.526575833536299</v>
      </c>
      <c r="EO27">
        <v>-38.129668593726798</v>
      </c>
      <c r="EP27">
        <v>-37.887284114297401</v>
      </c>
      <c r="EQ27">
        <v>-37.563600195702797</v>
      </c>
      <c r="ER27">
        <v>-37.135592989769897</v>
      </c>
      <c r="ES27">
        <v>-36.905530498159003</v>
      </c>
      <c r="ET27">
        <v>-36.507919632652403</v>
      </c>
      <c r="EU27">
        <v>-36.257736285138499</v>
      </c>
      <c r="EV27">
        <v>-36.072352827470702</v>
      </c>
      <c r="EW27">
        <v>-35.883639796838203</v>
      </c>
      <c r="EX27">
        <v>-35.672501136996502</v>
      </c>
      <c r="EY27">
        <v>-35.430955250791001</v>
      </c>
      <c r="EZ27">
        <v>-35.239143396248998</v>
      </c>
      <c r="FA27">
        <v>-34.988236653048901</v>
      </c>
      <c r="FB27">
        <v>-34.757823855898501</v>
      </c>
      <c r="FC27">
        <v>-34.639596071685403</v>
      </c>
      <c r="FD27">
        <v>-34.467670112840402</v>
      </c>
      <c r="FE27">
        <v>-34.297375449663299</v>
      </c>
      <c r="FF27">
        <v>-34.167974398617801</v>
      </c>
      <c r="FG27">
        <v>-33.998846392374702</v>
      </c>
      <c r="FH27">
        <v>-33.797752465725701</v>
      </c>
      <c r="FI27">
        <v>-33.596230457804197</v>
      </c>
      <c r="FJ27">
        <v>-33.473243839654799</v>
      </c>
      <c r="FK27">
        <v>-33.330292115594403</v>
      </c>
      <c r="FL27">
        <v>-33.213072307491899</v>
      </c>
      <c r="FM27">
        <v>-33.145017987369997</v>
      </c>
      <c r="FN27">
        <v>-33.061441840789499</v>
      </c>
      <c r="FO27">
        <v>-32.937207240106702</v>
      </c>
      <c r="FP27">
        <v>-32.788124367268601</v>
      </c>
      <c r="FQ27">
        <v>-32.679593798764898</v>
      </c>
      <c r="FR27">
        <v>-32.508112041451298</v>
      </c>
      <c r="FS27">
        <v>-32.3887614572267</v>
      </c>
      <c r="FT27">
        <v>-32.363654916119003</v>
      </c>
      <c r="FU27">
        <v>-32.293373128199299</v>
      </c>
      <c r="FV27">
        <v>-32.215944115027703</v>
      </c>
      <c r="FW27">
        <v>-32.13977322657</v>
      </c>
      <c r="FX27">
        <v>-32.075758348944497</v>
      </c>
      <c r="FY27">
        <v>-31.9367656017549</v>
      </c>
      <c r="FZ27">
        <v>-31.84687911292</v>
      </c>
      <c r="GA27">
        <v>-31.7481788339236</v>
      </c>
      <c r="GB27">
        <v>-31.696304300830199</v>
      </c>
      <c r="GC27">
        <v>-31.671155211366401</v>
      </c>
      <c r="GD27">
        <v>-31.645298797059301</v>
      </c>
      <c r="GE27">
        <v>-31.6426483033929</v>
      </c>
      <c r="GF27">
        <v>-31.4671314732688</v>
      </c>
      <c r="GG27">
        <v>-31.385095405327199</v>
      </c>
      <c r="GH27">
        <v>-31.307217340244801</v>
      </c>
      <c r="GI27">
        <v>-31.214097545128599</v>
      </c>
      <c r="GJ27">
        <v>-31.153908954584601</v>
      </c>
      <c r="GK27">
        <v>-31.147488841825901</v>
      </c>
      <c r="GL27">
        <v>-31.156578506524902</v>
      </c>
      <c r="GM27">
        <v>-31.164349775681998</v>
      </c>
      <c r="GN27">
        <v>-31.110122416578999</v>
      </c>
      <c r="GO27">
        <v>-31.052409303681099</v>
      </c>
      <c r="GP27">
        <v>-31.0056899311591</v>
      </c>
      <c r="GQ27">
        <v>-30.8880306461127</v>
      </c>
      <c r="GR27">
        <v>-30.911173612482902</v>
      </c>
      <c r="GS27">
        <v>-30.893658428015801</v>
      </c>
      <c r="GT27">
        <v>-30.8853528208599</v>
      </c>
      <c r="GU27">
        <v>-30.8877950144674</v>
      </c>
      <c r="GV27">
        <v>-30.8469982648928</v>
      </c>
      <c r="GW27">
        <v>-30.815756300877101</v>
      </c>
      <c r="GX27">
        <v>-30.758486123303499</v>
      </c>
      <c r="GY27">
        <v>-30.753127587527999</v>
      </c>
      <c r="GZ27">
        <v>-30.6992348493302</v>
      </c>
      <c r="HA27">
        <v>-30.731939008702501</v>
      </c>
      <c r="HB27">
        <v>-30.732552933347101</v>
      </c>
      <c r="HC27">
        <v>-30.827658270180802</v>
      </c>
      <c r="HD27">
        <v>-30.757511704235899</v>
      </c>
      <c r="HE27">
        <v>-30.801080785898201</v>
      </c>
      <c r="HF27">
        <v>-30.7933603133928</v>
      </c>
      <c r="HG27">
        <v>-30.761053594417</v>
      </c>
      <c r="HH27">
        <v>-30.781927195546402</v>
      </c>
      <c r="HI27">
        <v>-30.7642569026332</v>
      </c>
      <c r="HJ27">
        <v>-30.854349512906499</v>
      </c>
      <c r="HK27">
        <v>-30.924741822386</v>
      </c>
      <c r="HL27">
        <v>-30.935676601895999</v>
      </c>
      <c r="HM27">
        <v>-30.9930842818098</v>
      </c>
      <c r="HN27">
        <v>-30.988834098754499</v>
      </c>
      <c r="HO27">
        <v>-31.0099563433151</v>
      </c>
      <c r="HP27">
        <v>-30.983286960431499</v>
      </c>
      <c r="HQ27">
        <v>-31.039633643954101</v>
      </c>
      <c r="HR27">
        <v>-31.0526697663913</v>
      </c>
      <c r="HS27">
        <v>-31.128960729582001</v>
      </c>
      <c r="HT27">
        <v>-31.162975937912599</v>
      </c>
      <c r="HU27">
        <v>-31.209858793984299</v>
      </c>
      <c r="HV27">
        <v>-31.2550491129889</v>
      </c>
      <c r="HW27">
        <v>-31.245552253464201</v>
      </c>
      <c r="HX27">
        <v>-31.289575042127801</v>
      </c>
      <c r="HY27">
        <v>-31.291190917197302</v>
      </c>
      <c r="HZ27">
        <v>-31.412527870222501</v>
      </c>
      <c r="IA27">
        <v>-31.436733147754499</v>
      </c>
      <c r="IB27">
        <v>-31.519544808056001</v>
      </c>
      <c r="IC27">
        <v>-31.6084909704105</v>
      </c>
      <c r="ID27">
        <v>-31.664651304069</v>
      </c>
      <c r="IE27">
        <v>-31.718647173762101</v>
      </c>
      <c r="IF27">
        <v>-31.6896020030774</v>
      </c>
      <c r="IG27">
        <v>-31.6947186540703</v>
      </c>
      <c r="IH27">
        <v>-31.7016765098749</v>
      </c>
      <c r="II27">
        <v>-31.7196396173042</v>
      </c>
      <c r="IJ27">
        <v>-31.822237064327801</v>
      </c>
      <c r="IK27">
        <v>-31.862566289990799</v>
      </c>
      <c r="IL27">
        <v>-31.9531657866128</v>
      </c>
      <c r="IM27">
        <v>-31.9659336036122</v>
      </c>
      <c r="IN27">
        <v>-31.973856654069198</v>
      </c>
      <c r="IO27">
        <v>-31.953978311292499</v>
      </c>
      <c r="IP27">
        <v>-32.001476466616097</v>
      </c>
      <c r="IQ27">
        <v>-32.082717107156697</v>
      </c>
      <c r="IR27">
        <v>-32.077519295137598</v>
      </c>
    </row>
    <row r="28" spans="1:252" x14ac:dyDescent="0.2">
      <c r="A28" t="s">
        <v>0</v>
      </c>
      <c r="B28" t="s">
        <v>10</v>
      </c>
    </row>
    <row r="29" spans="1:252" x14ac:dyDescent="0.2">
      <c r="A29">
        <v>1530</v>
      </c>
      <c r="B29">
        <v>1530.2</v>
      </c>
      <c r="C29">
        <v>1530.4</v>
      </c>
      <c r="D29">
        <v>1530.6</v>
      </c>
      <c r="E29">
        <v>1530.8</v>
      </c>
      <c r="F29">
        <v>1531</v>
      </c>
      <c r="G29">
        <v>1531.2</v>
      </c>
      <c r="H29">
        <v>1531.4</v>
      </c>
      <c r="I29">
        <v>1531.6</v>
      </c>
      <c r="J29">
        <v>1531.8</v>
      </c>
      <c r="K29">
        <v>1532</v>
      </c>
      <c r="L29">
        <v>1532.2</v>
      </c>
      <c r="M29">
        <v>1532.4</v>
      </c>
      <c r="N29">
        <v>1532.6</v>
      </c>
      <c r="O29">
        <v>1532.8</v>
      </c>
      <c r="P29">
        <v>1533</v>
      </c>
      <c r="Q29">
        <v>1533.2</v>
      </c>
      <c r="R29">
        <v>1533.4</v>
      </c>
      <c r="S29">
        <v>1533.6</v>
      </c>
      <c r="T29">
        <v>1533.8</v>
      </c>
      <c r="U29">
        <v>1534</v>
      </c>
      <c r="V29">
        <v>1534.2</v>
      </c>
      <c r="W29">
        <v>1534.4</v>
      </c>
      <c r="X29">
        <v>1534.6</v>
      </c>
      <c r="Y29">
        <v>1534.8</v>
      </c>
      <c r="Z29">
        <v>1535</v>
      </c>
      <c r="AA29">
        <v>1535.2</v>
      </c>
      <c r="AB29">
        <v>1535.4</v>
      </c>
      <c r="AC29">
        <v>1535.6</v>
      </c>
      <c r="AD29">
        <v>1535.8</v>
      </c>
      <c r="AE29">
        <v>1536</v>
      </c>
      <c r="AF29">
        <v>1536.2</v>
      </c>
      <c r="AG29">
        <v>1536.4</v>
      </c>
      <c r="AH29">
        <v>1536.6</v>
      </c>
      <c r="AI29">
        <v>1536.8</v>
      </c>
      <c r="AJ29">
        <v>1537</v>
      </c>
      <c r="AK29">
        <v>1537.2</v>
      </c>
      <c r="AL29">
        <v>1537.4</v>
      </c>
      <c r="AM29">
        <v>1537.6</v>
      </c>
      <c r="AN29">
        <v>1537.8</v>
      </c>
      <c r="AO29">
        <v>1538</v>
      </c>
      <c r="AP29">
        <v>1538.2</v>
      </c>
      <c r="AQ29">
        <v>1538.4</v>
      </c>
      <c r="AR29">
        <v>1538.6</v>
      </c>
      <c r="AS29">
        <v>1538.8</v>
      </c>
      <c r="AT29">
        <v>1539</v>
      </c>
      <c r="AU29">
        <v>1539.2</v>
      </c>
      <c r="AV29">
        <v>1539.4</v>
      </c>
      <c r="AW29">
        <v>1539.6</v>
      </c>
      <c r="AX29">
        <v>1539.8</v>
      </c>
      <c r="AY29">
        <v>1540</v>
      </c>
      <c r="AZ29">
        <v>1540.2</v>
      </c>
      <c r="BA29">
        <v>1540.4</v>
      </c>
      <c r="BB29">
        <v>1540.6</v>
      </c>
      <c r="BC29">
        <v>1540.8</v>
      </c>
      <c r="BD29">
        <v>1541</v>
      </c>
      <c r="BE29">
        <v>1541.2</v>
      </c>
      <c r="BF29">
        <v>1541.4</v>
      </c>
      <c r="BG29">
        <v>1541.6</v>
      </c>
      <c r="BH29">
        <v>1541.8</v>
      </c>
      <c r="BI29">
        <v>1542</v>
      </c>
      <c r="BJ29">
        <v>1542.2</v>
      </c>
      <c r="BK29">
        <v>1542.4</v>
      </c>
      <c r="BL29">
        <v>1542.6</v>
      </c>
      <c r="BM29">
        <v>1542.8</v>
      </c>
      <c r="BN29">
        <v>1543</v>
      </c>
      <c r="BO29">
        <v>1543.2</v>
      </c>
      <c r="BP29">
        <v>1543.4</v>
      </c>
      <c r="BQ29">
        <v>1543.6</v>
      </c>
      <c r="BR29">
        <v>1543.8</v>
      </c>
      <c r="BS29">
        <v>1544</v>
      </c>
      <c r="BT29">
        <v>1544.2</v>
      </c>
      <c r="BU29">
        <v>1544.4</v>
      </c>
      <c r="BV29">
        <v>1544.6</v>
      </c>
      <c r="BW29">
        <v>1544.8</v>
      </c>
      <c r="BX29">
        <v>1545</v>
      </c>
      <c r="BY29">
        <v>1545.2</v>
      </c>
      <c r="BZ29">
        <v>1545.4</v>
      </c>
      <c r="CA29">
        <v>1545.6</v>
      </c>
      <c r="CB29">
        <v>1545.8</v>
      </c>
      <c r="CC29">
        <v>1546</v>
      </c>
      <c r="CD29">
        <v>1546.2</v>
      </c>
      <c r="CE29">
        <v>1546.4</v>
      </c>
      <c r="CF29">
        <v>1546.6</v>
      </c>
      <c r="CG29">
        <v>1546.8</v>
      </c>
      <c r="CH29">
        <v>1547</v>
      </c>
      <c r="CI29">
        <v>1547.2</v>
      </c>
      <c r="CJ29">
        <v>1547.4</v>
      </c>
      <c r="CK29">
        <v>1547.6</v>
      </c>
      <c r="CL29">
        <v>1547.8</v>
      </c>
      <c r="CM29">
        <v>1548</v>
      </c>
      <c r="CN29">
        <v>1548.2</v>
      </c>
      <c r="CO29">
        <v>1548.4</v>
      </c>
      <c r="CP29">
        <v>1548.6</v>
      </c>
      <c r="CQ29">
        <v>1548.8</v>
      </c>
      <c r="CR29">
        <v>1549</v>
      </c>
      <c r="CS29">
        <v>1549.2</v>
      </c>
      <c r="CT29">
        <v>1549.4</v>
      </c>
      <c r="CU29">
        <v>1549.6</v>
      </c>
      <c r="CV29">
        <v>1549.8</v>
      </c>
      <c r="CW29">
        <v>1550</v>
      </c>
      <c r="CX29">
        <v>1550.2</v>
      </c>
      <c r="CY29">
        <v>1550.4</v>
      </c>
      <c r="CZ29">
        <v>1550.6</v>
      </c>
      <c r="DA29">
        <v>1550.8</v>
      </c>
      <c r="DB29">
        <v>1551</v>
      </c>
      <c r="DC29">
        <v>1551.2</v>
      </c>
      <c r="DD29">
        <v>1551.4</v>
      </c>
      <c r="DE29">
        <v>1551.6</v>
      </c>
      <c r="DF29">
        <v>1551.8</v>
      </c>
      <c r="DG29">
        <v>1552</v>
      </c>
      <c r="DH29">
        <v>1552.2</v>
      </c>
      <c r="DI29">
        <v>1552.4</v>
      </c>
      <c r="DJ29">
        <v>1552.6</v>
      </c>
      <c r="DK29">
        <v>1552.8</v>
      </c>
      <c r="DL29">
        <v>1553</v>
      </c>
      <c r="DM29">
        <v>1553.2</v>
      </c>
      <c r="DN29">
        <v>1553.4</v>
      </c>
      <c r="DO29">
        <v>1553.6</v>
      </c>
      <c r="DP29">
        <v>1553.8</v>
      </c>
      <c r="DQ29">
        <v>1554</v>
      </c>
      <c r="DR29">
        <v>1554.2</v>
      </c>
      <c r="DS29">
        <v>1554.4</v>
      </c>
      <c r="DT29">
        <v>1554.6</v>
      </c>
      <c r="DU29">
        <v>1554.8</v>
      </c>
      <c r="DV29">
        <v>1555</v>
      </c>
      <c r="DW29">
        <v>1555.2</v>
      </c>
      <c r="DX29">
        <v>1555.4</v>
      </c>
      <c r="DY29">
        <v>1555.6</v>
      </c>
      <c r="DZ29">
        <v>1555.8</v>
      </c>
      <c r="EA29">
        <v>1556</v>
      </c>
      <c r="EB29">
        <v>1556.2</v>
      </c>
      <c r="EC29">
        <v>1556.4</v>
      </c>
      <c r="ED29">
        <v>1556.6</v>
      </c>
      <c r="EE29">
        <v>1556.8</v>
      </c>
      <c r="EF29">
        <v>1557</v>
      </c>
      <c r="EG29">
        <v>1557.2</v>
      </c>
      <c r="EH29">
        <v>1557.4</v>
      </c>
      <c r="EI29">
        <v>1557.6</v>
      </c>
      <c r="EJ29">
        <v>1557.8</v>
      </c>
      <c r="EK29">
        <v>1558</v>
      </c>
      <c r="EL29">
        <v>1558.2</v>
      </c>
      <c r="EM29">
        <v>1558.4</v>
      </c>
      <c r="EN29">
        <v>1558.6</v>
      </c>
      <c r="EO29">
        <v>1558.8</v>
      </c>
      <c r="EP29">
        <v>1559</v>
      </c>
      <c r="EQ29">
        <v>1559.2</v>
      </c>
      <c r="ER29">
        <v>1559.4</v>
      </c>
      <c r="ES29">
        <v>1559.6</v>
      </c>
      <c r="ET29">
        <v>1559.8</v>
      </c>
      <c r="EU29">
        <v>1560</v>
      </c>
      <c r="EV29">
        <v>1560.2</v>
      </c>
      <c r="EW29">
        <v>1560.4</v>
      </c>
      <c r="EX29">
        <v>1560.6</v>
      </c>
      <c r="EY29">
        <v>1560.8</v>
      </c>
      <c r="EZ29">
        <v>1561</v>
      </c>
      <c r="FA29">
        <v>1561.2</v>
      </c>
      <c r="FB29">
        <v>1561.4</v>
      </c>
      <c r="FC29">
        <v>1561.6</v>
      </c>
      <c r="FD29">
        <v>1561.8</v>
      </c>
      <c r="FE29">
        <v>1562</v>
      </c>
      <c r="FF29">
        <v>1562.2</v>
      </c>
      <c r="FG29">
        <v>1562.4</v>
      </c>
      <c r="FH29">
        <v>1562.6</v>
      </c>
      <c r="FI29">
        <v>1562.8</v>
      </c>
      <c r="FJ29">
        <v>1563</v>
      </c>
      <c r="FK29">
        <v>1563.2</v>
      </c>
      <c r="FL29">
        <v>1563.4</v>
      </c>
      <c r="FM29">
        <v>1563.6</v>
      </c>
      <c r="FN29">
        <v>1563.8</v>
      </c>
      <c r="FO29">
        <v>1564</v>
      </c>
      <c r="FP29">
        <v>1564.2</v>
      </c>
      <c r="FQ29">
        <v>1564.4</v>
      </c>
      <c r="FR29">
        <v>1564.6</v>
      </c>
      <c r="FS29">
        <v>1564.8</v>
      </c>
      <c r="FT29">
        <v>1565</v>
      </c>
      <c r="FU29">
        <v>1565.2</v>
      </c>
      <c r="FV29">
        <v>1565.4</v>
      </c>
      <c r="FW29">
        <v>1565.6</v>
      </c>
      <c r="FX29">
        <v>1565.8</v>
      </c>
      <c r="FY29">
        <v>1566</v>
      </c>
      <c r="FZ29">
        <v>1566.2</v>
      </c>
      <c r="GA29">
        <v>1566.4</v>
      </c>
      <c r="GB29">
        <v>1566.6</v>
      </c>
      <c r="GC29">
        <v>1566.8</v>
      </c>
      <c r="GD29">
        <v>1567</v>
      </c>
      <c r="GE29">
        <v>1567.2</v>
      </c>
      <c r="GF29">
        <v>1567.4</v>
      </c>
      <c r="GG29">
        <v>1567.6</v>
      </c>
      <c r="GH29">
        <v>1567.8</v>
      </c>
      <c r="GI29">
        <v>1568</v>
      </c>
      <c r="GJ29">
        <v>1568.2</v>
      </c>
      <c r="GK29">
        <v>1568.4</v>
      </c>
      <c r="GL29">
        <v>1568.6</v>
      </c>
      <c r="GM29">
        <v>1568.8</v>
      </c>
      <c r="GN29">
        <v>1569</v>
      </c>
      <c r="GO29">
        <v>1569.2</v>
      </c>
      <c r="GP29">
        <v>1569.4</v>
      </c>
      <c r="GQ29">
        <v>1569.6</v>
      </c>
      <c r="GR29">
        <v>1569.8</v>
      </c>
      <c r="GS29">
        <v>1570</v>
      </c>
      <c r="GT29">
        <v>1570.2</v>
      </c>
      <c r="GU29">
        <v>1570.4</v>
      </c>
      <c r="GV29">
        <v>1570.6</v>
      </c>
      <c r="GW29">
        <v>1570.8</v>
      </c>
      <c r="GX29">
        <v>1571</v>
      </c>
      <c r="GY29">
        <v>1571.2</v>
      </c>
      <c r="GZ29">
        <v>1571.4</v>
      </c>
      <c r="HA29">
        <v>1571.6</v>
      </c>
      <c r="HB29">
        <v>1571.8</v>
      </c>
      <c r="HC29">
        <v>1572</v>
      </c>
      <c r="HD29">
        <v>1572.2</v>
      </c>
      <c r="HE29">
        <v>1572.4</v>
      </c>
      <c r="HF29">
        <v>1572.6</v>
      </c>
      <c r="HG29">
        <v>1572.8</v>
      </c>
      <c r="HH29">
        <v>1573</v>
      </c>
      <c r="HI29">
        <v>1573.2</v>
      </c>
      <c r="HJ29">
        <v>1573.4</v>
      </c>
      <c r="HK29">
        <v>1573.6</v>
      </c>
      <c r="HL29">
        <v>1573.8</v>
      </c>
      <c r="HM29">
        <v>1574</v>
      </c>
      <c r="HN29">
        <v>1574.2</v>
      </c>
      <c r="HO29">
        <v>1574.4</v>
      </c>
      <c r="HP29">
        <v>1574.6</v>
      </c>
      <c r="HQ29">
        <v>1574.8</v>
      </c>
      <c r="HR29">
        <v>1575</v>
      </c>
      <c r="HS29">
        <v>1575.2</v>
      </c>
      <c r="HT29">
        <v>1575.4</v>
      </c>
      <c r="HU29">
        <v>1575.6</v>
      </c>
      <c r="HV29">
        <v>1575.8</v>
      </c>
      <c r="HW29">
        <v>1576</v>
      </c>
      <c r="HX29">
        <v>1576.2</v>
      </c>
      <c r="HY29">
        <v>1576.4</v>
      </c>
      <c r="HZ29">
        <v>1576.6</v>
      </c>
      <c r="IA29">
        <v>1576.8</v>
      </c>
      <c r="IB29">
        <v>1577</v>
      </c>
      <c r="IC29">
        <v>1577.2</v>
      </c>
      <c r="ID29">
        <v>1577.4</v>
      </c>
      <c r="IE29">
        <v>1577.6</v>
      </c>
      <c r="IF29">
        <v>1577.8</v>
      </c>
      <c r="IG29">
        <v>1578</v>
      </c>
      <c r="IH29">
        <v>1578.2</v>
      </c>
      <c r="II29">
        <v>1578.4</v>
      </c>
      <c r="IJ29">
        <v>1578.6</v>
      </c>
      <c r="IK29">
        <v>1578.8</v>
      </c>
      <c r="IL29">
        <v>1579</v>
      </c>
      <c r="IM29">
        <v>1579.2</v>
      </c>
      <c r="IN29">
        <v>1579.4</v>
      </c>
      <c r="IO29">
        <v>1579.6</v>
      </c>
      <c r="IP29">
        <v>1579.8</v>
      </c>
      <c r="IQ29">
        <v>1580</v>
      </c>
      <c r="IR29">
        <v>1580.2</v>
      </c>
    </row>
    <row r="30" spans="1:252" x14ac:dyDescent="0.2">
      <c r="A30">
        <v>-34.009854025990201</v>
      </c>
      <c r="B30">
        <v>-34.102597712604599</v>
      </c>
      <c r="C30">
        <v>-34.207931051797502</v>
      </c>
      <c r="D30">
        <v>-34.348940868967098</v>
      </c>
      <c r="E30">
        <v>-34.479891716542298</v>
      </c>
      <c r="F30">
        <v>-34.646158738396998</v>
      </c>
      <c r="G30">
        <v>-34.742226377854102</v>
      </c>
      <c r="H30">
        <v>-34.821822536312901</v>
      </c>
      <c r="I30">
        <v>-34.872886719576499</v>
      </c>
      <c r="J30">
        <v>-34.932104869617703</v>
      </c>
      <c r="K30">
        <v>-35.016938829303399</v>
      </c>
      <c r="L30">
        <v>-35.151777424893503</v>
      </c>
      <c r="M30">
        <v>-35.256174577478603</v>
      </c>
      <c r="N30">
        <v>-35.4262554509491</v>
      </c>
      <c r="O30">
        <v>-35.566059145222901</v>
      </c>
      <c r="P30">
        <v>-35.588549241321303</v>
      </c>
      <c r="Q30">
        <v>-35.677238045383397</v>
      </c>
      <c r="R30">
        <v>-35.733761066874401</v>
      </c>
      <c r="S30">
        <v>-35.812682461691701</v>
      </c>
      <c r="T30">
        <v>-35.879181409652197</v>
      </c>
      <c r="U30">
        <v>-35.970712166677998</v>
      </c>
      <c r="V30">
        <v>-36.141566966922397</v>
      </c>
      <c r="W30">
        <v>-36.178021807820897</v>
      </c>
      <c r="X30">
        <v>-36.172683797438097</v>
      </c>
      <c r="Y30">
        <v>-36.1639457640727</v>
      </c>
      <c r="Z30">
        <v>-36.189927370228403</v>
      </c>
      <c r="AA30">
        <v>-36.292992291600598</v>
      </c>
      <c r="AB30">
        <v>-36.436153782112598</v>
      </c>
      <c r="AC30">
        <v>-36.531575190728802</v>
      </c>
      <c r="AD30">
        <v>-36.626721910872497</v>
      </c>
      <c r="AE30">
        <v>-36.738907688043199</v>
      </c>
      <c r="AF30">
        <v>-36.982825849438797</v>
      </c>
      <c r="AG30">
        <v>-37.065085110156403</v>
      </c>
      <c r="AH30">
        <v>-37.066237911962801</v>
      </c>
      <c r="AI30">
        <v>-37.1385296412464</v>
      </c>
      <c r="AJ30">
        <v>-37.237004753432899</v>
      </c>
      <c r="AK30">
        <v>-37.424535643309902</v>
      </c>
      <c r="AL30">
        <v>-37.4472763001055</v>
      </c>
      <c r="AM30">
        <v>-37.444644186768798</v>
      </c>
      <c r="AN30">
        <v>-37.438531251181402</v>
      </c>
      <c r="AO30">
        <v>-37.429190149913602</v>
      </c>
      <c r="AP30">
        <v>-37.369750573326897</v>
      </c>
      <c r="AQ30">
        <v>-37.414129776800401</v>
      </c>
      <c r="AR30">
        <v>-37.401243678323802</v>
      </c>
      <c r="AS30">
        <v>-37.468091465506099</v>
      </c>
      <c r="AT30">
        <v>-37.5326708651424</v>
      </c>
      <c r="AU30">
        <v>-37.6479432350569</v>
      </c>
      <c r="AV30">
        <v>-37.652127178577203</v>
      </c>
      <c r="AW30">
        <v>-37.737160977523502</v>
      </c>
      <c r="AX30">
        <v>-37.6133074497412</v>
      </c>
      <c r="AY30">
        <v>-37.589546914484998</v>
      </c>
      <c r="AZ30">
        <v>-37.618897841739098</v>
      </c>
      <c r="BA30">
        <v>-37.658736764556302</v>
      </c>
      <c r="BB30">
        <v>-37.7676132945262</v>
      </c>
      <c r="BC30">
        <v>-37.722915366036098</v>
      </c>
      <c r="BD30">
        <v>-37.6717984498936</v>
      </c>
      <c r="BE30">
        <v>-37.645681943664101</v>
      </c>
      <c r="BF30">
        <v>-37.626671067037101</v>
      </c>
      <c r="BG30">
        <v>-37.603280009503997</v>
      </c>
      <c r="BH30">
        <v>-37.628452728478599</v>
      </c>
      <c r="BI30">
        <v>-37.767203203976997</v>
      </c>
      <c r="BJ30">
        <v>-37.785848700942303</v>
      </c>
      <c r="BK30">
        <v>-37.912036884178001</v>
      </c>
      <c r="BL30">
        <v>-37.966544083909199</v>
      </c>
      <c r="BM30">
        <v>-37.9159118461708</v>
      </c>
      <c r="BN30">
        <v>-37.935758459766802</v>
      </c>
      <c r="BO30">
        <v>-37.958244773457103</v>
      </c>
      <c r="BP30">
        <v>-37.990415324386497</v>
      </c>
      <c r="BQ30">
        <v>-38.180312961244802</v>
      </c>
      <c r="BR30">
        <v>-38.310686597544603</v>
      </c>
      <c r="BS30">
        <v>-38.443824183982997</v>
      </c>
      <c r="BT30">
        <v>-38.439076795405001</v>
      </c>
      <c r="BU30">
        <v>-38.375392779792897</v>
      </c>
      <c r="BV30">
        <v>-38.537117578234003</v>
      </c>
      <c r="BW30">
        <v>-38.521330576833698</v>
      </c>
      <c r="BX30">
        <v>-38.482824212637702</v>
      </c>
      <c r="BY30">
        <v>-38.632479872575097</v>
      </c>
      <c r="BZ30">
        <v>-38.778834209912397</v>
      </c>
      <c r="CA30">
        <v>-39.055847777056599</v>
      </c>
      <c r="CB30">
        <v>-39.162467549351199</v>
      </c>
      <c r="CC30">
        <v>-39.388437413819801</v>
      </c>
      <c r="CD30">
        <v>-39.607275711914902</v>
      </c>
      <c r="CE30">
        <v>-39.714619387589302</v>
      </c>
      <c r="CF30">
        <v>-39.9717739689859</v>
      </c>
      <c r="CG30">
        <v>-40.487368189610301</v>
      </c>
      <c r="CH30">
        <v>-40.705564790973803</v>
      </c>
      <c r="CI30">
        <v>-41.121399007343904</v>
      </c>
      <c r="CJ30">
        <v>-41.557142169428097</v>
      </c>
      <c r="CK30">
        <v>-41.939498560408097</v>
      </c>
      <c r="CL30">
        <v>-42.501672948903597</v>
      </c>
      <c r="CM30">
        <v>-42.857857896949596</v>
      </c>
      <c r="CN30">
        <v>-43.0479772162969</v>
      </c>
      <c r="CO30">
        <v>-43.5752611235446</v>
      </c>
      <c r="CP30">
        <v>-44.211664254454</v>
      </c>
      <c r="CQ30">
        <v>-45.070640099702899</v>
      </c>
      <c r="CR30">
        <v>-45.762388849393098</v>
      </c>
      <c r="CS30">
        <v>-46.626679327350999</v>
      </c>
      <c r="CT30">
        <v>-47.836564745979999</v>
      </c>
      <c r="CU30">
        <v>-49.119413112454502</v>
      </c>
      <c r="CV30">
        <v>-50.5499008090828</v>
      </c>
      <c r="CW30">
        <v>-54.714314453067402</v>
      </c>
      <c r="CX30">
        <v>-61.542814783511602</v>
      </c>
      <c r="CY30" t="s">
        <v>4</v>
      </c>
      <c r="CZ30" t="s">
        <v>4</v>
      </c>
      <c r="DA30" t="s">
        <v>4</v>
      </c>
      <c r="DB30" t="s">
        <v>4</v>
      </c>
      <c r="DC30" t="s">
        <v>4</v>
      </c>
      <c r="DD30" t="s">
        <v>4</v>
      </c>
      <c r="DE30" t="s">
        <v>4</v>
      </c>
      <c r="DF30" t="s">
        <v>4</v>
      </c>
      <c r="DG30" t="s">
        <v>4</v>
      </c>
      <c r="DH30" t="s">
        <v>4</v>
      </c>
      <c r="DI30" t="s">
        <v>4</v>
      </c>
      <c r="DJ30" t="s">
        <v>4</v>
      </c>
      <c r="DK30" t="s">
        <v>4</v>
      </c>
      <c r="DL30" t="s">
        <v>4</v>
      </c>
      <c r="DM30" t="s">
        <v>4</v>
      </c>
      <c r="DN30" t="s">
        <v>4</v>
      </c>
      <c r="DO30" t="s">
        <v>4</v>
      </c>
      <c r="DP30">
        <v>-53.799305148702302</v>
      </c>
      <c r="DQ30">
        <v>-52.647698283040697</v>
      </c>
      <c r="DR30">
        <v>-49.550060945803203</v>
      </c>
      <c r="DS30">
        <v>-48.021252979496701</v>
      </c>
      <c r="DT30">
        <v>-46.2791532424407</v>
      </c>
      <c r="DU30">
        <v>-45.355132231769304</v>
      </c>
      <c r="DV30">
        <v>-44.6096917437348</v>
      </c>
      <c r="DW30">
        <v>-43.737779945122298</v>
      </c>
      <c r="DX30">
        <v>-43.142400133537897</v>
      </c>
      <c r="DY30">
        <v>-42.446895352370902</v>
      </c>
      <c r="DZ30">
        <v>-41.8588618757219</v>
      </c>
      <c r="EA30">
        <v>-41.3155196411902</v>
      </c>
      <c r="EB30">
        <v>-40.686049168633602</v>
      </c>
      <c r="EC30">
        <v>-39.9941300056214</v>
      </c>
      <c r="ED30">
        <v>-39.537012724970197</v>
      </c>
      <c r="EE30">
        <v>-39.156417640259903</v>
      </c>
      <c r="EF30">
        <v>-38.765922519070102</v>
      </c>
      <c r="EG30">
        <v>-38.393282504093797</v>
      </c>
      <c r="EH30">
        <v>-37.9838631233672</v>
      </c>
      <c r="EI30">
        <v>-37.532155805979002</v>
      </c>
      <c r="EJ30">
        <v>-37.185706344585</v>
      </c>
      <c r="EK30">
        <v>-36.847189272383098</v>
      </c>
      <c r="EL30">
        <v>-36.616206662617302</v>
      </c>
      <c r="EM30">
        <v>-36.334911524891403</v>
      </c>
      <c r="EN30">
        <v>-36.095633057295998</v>
      </c>
      <c r="EO30">
        <v>-35.808594851233103</v>
      </c>
      <c r="EP30">
        <v>-35.589987864688297</v>
      </c>
      <c r="EQ30">
        <v>-35.320792468869001</v>
      </c>
      <c r="ER30">
        <v>-35.100090438707703</v>
      </c>
      <c r="ES30">
        <v>-34.813775184910803</v>
      </c>
      <c r="ET30">
        <v>-34.5460823281865</v>
      </c>
      <c r="EU30">
        <v>-34.433110128451801</v>
      </c>
      <c r="EV30">
        <v>-34.260433759571399</v>
      </c>
      <c r="EW30">
        <v>-34.135572786988398</v>
      </c>
      <c r="EX30">
        <v>-33.934481927054797</v>
      </c>
      <c r="EY30">
        <v>-33.742502227570199</v>
      </c>
      <c r="EZ30">
        <v>-33.560232066107801</v>
      </c>
      <c r="FA30">
        <v>-33.389684683465703</v>
      </c>
      <c r="FB30">
        <v>-33.235358498987999</v>
      </c>
      <c r="FC30">
        <v>-33.139177289748801</v>
      </c>
      <c r="FD30">
        <v>-32.997550206332598</v>
      </c>
      <c r="FE30">
        <v>-32.943225237065398</v>
      </c>
      <c r="FF30">
        <v>-32.808057595191499</v>
      </c>
      <c r="FG30">
        <v>-32.6705887959303</v>
      </c>
      <c r="FH30">
        <v>-32.516589941165201</v>
      </c>
      <c r="FI30">
        <v>-32.3672232005203</v>
      </c>
      <c r="FJ30">
        <v>-32.230650258964097</v>
      </c>
      <c r="FK30">
        <v>-32.155858556466001</v>
      </c>
      <c r="FL30">
        <v>-32.097245102128497</v>
      </c>
      <c r="FM30">
        <v>-32.0649744752129</v>
      </c>
      <c r="FN30">
        <v>-31.983329177689999</v>
      </c>
      <c r="FO30">
        <v>-31.891855235306199</v>
      </c>
      <c r="FP30">
        <v>-31.758842370139298</v>
      </c>
      <c r="FQ30">
        <v>-31.639304782606001</v>
      </c>
      <c r="FR30">
        <v>-31.5841172539645</v>
      </c>
      <c r="FS30">
        <v>-31.5078306991193</v>
      </c>
      <c r="FT30">
        <v>-31.438481736884899</v>
      </c>
      <c r="FU30">
        <v>-31.373401583854498</v>
      </c>
      <c r="FV30">
        <v>-31.370238678551001</v>
      </c>
      <c r="FW30">
        <v>-31.340118853318401</v>
      </c>
      <c r="FX30">
        <v>-31.278243628130902</v>
      </c>
      <c r="FY30">
        <v>-31.200729630195799</v>
      </c>
      <c r="FZ30">
        <v>-31.097756163429999</v>
      </c>
      <c r="GA30">
        <v>-31.0625733456205</v>
      </c>
      <c r="GB30">
        <v>-31.037726518192599</v>
      </c>
      <c r="GC30">
        <v>-31.0370682196709</v>
      </c>
      <c r="GD30">
        <v>-31.0226108183384</v>
      </c>
      <c r="GE30">
        <v>-30.981953429196199</v>
      </c>
      <c r="GF30">
        <v>-30.963501948935502</v>
      </c>
      <c r="GG30">
        <v>-30.9219561076684</v>
      </c>
      <c r="GH30">
        <v>-30.855961294762899</v>
      </c>
      <c r="GI30">
        <v>-30.7859144590679</v>
      </c>
      <c r="GJ30">
        <v>-30.744228454025802</v>
      </c>
      <c r="GK30">
        <v>-30.751342489939098</v>
      </c>
      <c r="GL30">
        <v>-30.7672348616397</v>
      </c>
      <c r="GM30">
        <v>-30.786585475218299</v>
      </c>
      <c r="GN30">
        <v>-30.797423351552599</v>
      </c>
      <c r="GO30">
        <v>-30.736059021600699</v>
      </c>
      <c r="GP30">
        <v>-30.7108378866475</v>
      </c>
      <c r="GQ30">
        <v>-30.6443094632567</v>
      </c>
      <c r="GR30">
        <v>-30.6755332376387</v>
      </c>
      <c r="GS30">
        <v>-30.656035517633601</v>
      </c>
      <c r="GT30">
        <v>-30.681370930143899</v>
      </c>
      <c r="GU30">
        <v>-30.683669832576101</v>
      </c>
      <c r="GV30">
        <v>-30.6868963547528</v>
      </c>
      <c r="GW30">
        <v>-30.706934612460799</v>
      </c>
      <c r="GX30">
        <v>-30.670212649250701</v>
      </c>
      <c r="GY30">
        <v>-30.6276618784037</v>
      </c>
      <c r="GZ30">
        <v>-30.595903502061802</v>
      </c>
      <c r="HA30">
        <v>-30.610701643062601</v>
      </c>
      <c r="HB30">
        <v>-30.653513295532701</v>
      </c>
      <c r="HC30">
        <v>-30.6823133959751</v>
      </c>
      <c r="HD30">
        <v>-30.7596401387075</v>
      </c>
      <c r="HE30">
        <v>-30.7937538797255</v>
      </c>
      <c r="HF30">
        <v>-30.8172379049896</v>
      </c>
      <c r="HG30">
        <v>-30.8046925764808</v>
      </c>
      <c r="HH30">
        <v>-30.828400595302298</v>
      </c>
      <c r="HI30">
        <v>-30.861797820710098</v>
      </c>
      <c r="HJ30">
        <v>-30.925888934597499</v>
      </c>
      <c r="HK30">
        <v>-30.992552780040398</v>
      </c>
      <c r="HL30">
        <v>-31.0207467501229</v>
      </c>
      <c r="HM30">
        <v>-31.1229319134506</v>
      </c>
      <c r="HN30">
        <v>-31.131686108240402</v>
      </c>
      <c r="HO30">
        <v>-31.159036928073501</v>
      </c>
      <c r="HP30">
        <v>-31.215738482831501</v>
      </c>
      <c r="HQ30">
        <v>-31.1696856122431</v>
      </c>
      <c r="HR30">
        <v>-31.237798909186299</v>
      </c>
      <c r="HS30">
        <v>-31.2956009893615</v>
      </c>
      <c r="HT30">
        <v>-31.324709875190202</v>
      </c>
      <c r="HU30">
        <v>-31.396805133386401</v>
      </c>
      <c r="HV30">
        <v>-31.384984695245201</v>
      </c>
      <c r="HW30">
        <v>-31.4387268748801</v>
      </c>
      <c r="HX30">
        <v>-31.473046210500499</v>
      </c>
      <c r="HY30">
        <v>-31.487529547065101</v>
      </c>
      <c r="HZ30">
        <v>-31.466711350815299</v>
      </c>
      <c r="IA30">
        <v>-31.5436944820832</v>
      </c>
      <c r="IB30">
        <v>-31.660449830511499</v>
      </c>
      <c r="IC30">
        <v>-31.748888527787201</v>
      </c>
      <c r="ID30">
        <v>-31.797360617935698</v>
      </c>
      <c r="IE30">
        <v>-31.717430946447902</v>
      </c>
      <c r="IF30">
        <v>-31.7878785729913</v>
      </c>
      <c r="IG30">
        <v>-31.774431859147299</v>
      </c>
      <c r="IH30">
        <v>-31.776916125487698</v>
      </c>
      <c r="II30">
        <v>-31.837498378390201</v>
      </c>
      <c r="IJ30">
        <v>-31.861099151229102</v>
      </c>
      <c r="IK30">
        <v>-31.9318057223601</v>
      </c>
      <c r="IL30">
        <v>-31.991106007840902</v>
      </c>
      <c r="IM30">
        <v>-32.027184684628303</v>
      </c>
      <c r="IN30">
        <v>-32.015363713635601</v>
      </c>
      <c r="IO30">
        <v>-31.969302565390102</v>
      </c>
      <c r="IP30">
        <v>-32.016426734768899</v>
      </c>
      <c r="IQ30">
        <v>-32.037880931096403</v>
      </c>
      <c r="IR30">
        <v>-32.095450937864399</v>
      </c>
    </row>
    <row r="31" spans="1:252" x14ac:dyDescent="0.2">
      <c r="A31" t="s">
        <v>0</v>
      </c>
      <c r="B31" t="s">
        <v>11</v>
      </c>
    </row>
    <row r="32" spans="1:252" x14ac:dyDescent="0.2">
      <c r="A32">
        <v>1530</v>
      </c>
      <c r="B32">
        <v>1530.2</v>
      </c>
      <c r="C32">
        <v>1530.4</v>
      </c>
      <c r="D32">
        <v>1530.6</v>
      </c>
      <c r="E32">
        <v>1530.8</v>
      </c>
      <c r="F32">
        <v>1531</v>
      </c>
      <c r="G32">
        <v>1531.2</v>
      </c>
      <c r="H32">
        <v>1531.4</v>
      </c>
      <c r="I32">
        <v>1531.6</v>
      </c>
      <c r="J32">
        <v>1531.8</v>
      </c>
      <c r="K32">
        <v>1532</v>
      </c>
      <c r="L32">
        <v>1532.2</v>
      </c>
      <c r="M32">
        <v>1532.4</v>
      </c>
      <c r="N32">
        <v>1532.6</v>
      </c>
      <c r="O32">
        <v>1532.8</v>
      </c>
      <c r="P32">
        <v>1533</v>
      </c>
      <c r="Q32">
        <v>1533.2</v>
      </c>
      <c r="R32">
        <v>1533.4</v>
      </c>
      <c r="S32">
        <v>1533.6</v>
      </c>
      <c r="T32">
        <v>1533.8</v>
      </c>
      <c r="U32">
        <v>1534</v>
      </c>
      <c r="V32">
        <v>1534.2</v>
      </c>
      <c r="W32">
        <v>1534.4</v>
      </c>
      <c r="X32">
        <v>1534.6</v>
      </c>
      <c r="Y32">
        <v>1534.8</v>
      </c>
      <c r="Z32">
        <v>1535</v>
      </c>
      <c r="AA32">
        <v>1535.2</v>
      </c>
      <c r="AB32">
        <v>1535.4</v>
      </c>
      <c r="AC32">
        <v>1535.6</v>
      </c>
      <c r="AD32">
        <v>1535.8</v>
      </c>
      <c r="AE32">
        <v>1536</v>
      </c>
      <c r="AF32">
        <v>1536.2</v>
      </c>
      <c r="AG32">
        <v>1536.4</v>
      </c>
      <c r="AH32">
        <v>1536.6</v>
      </c>
      <c r="AI32">
        <v>1536.8</v>
      </c>
      <c r="AJ32">
        <v>1537</v>
      </c>
      <c r="AK32">
        <v>1537.2</v>
      </c>
      <c r="AL32">
        <v>1537.4</v>
      </c>
      <c r="AM32">
        <v>1537.6</v>
      </c>
      <c r="AN32">
        <v>1537.8</v>
      </c>
      <c r="AO32">
        <v>1538</v>
      </c>
      <c r="AP32">
        <v>1538.2</v>
      </c>
      <c r="AQ32">
        <v>1538.4</v>
      </c>
      <c r="AR32">
        <v>1538.6</v>
      </c>
      <c r="AS32">
        <v>1538.8</v>
      </c>
      <c r="AT32">
        <v>1539</v>
      </c>
      <c r="AU32">
        <v>1539.2</v>
      </c>
      <c r="AV32">
        <v>1539.4</v>
      </c>
      <c r="AW32">
        <v>1539.6</v>
      </c>
      <c r="AX32">
        <v>1539.8</v>
      </c>
      <c r="AY32">
        <v>1540</v>
      </c>
      <c r="AZ32">
        <v>1540.2</v>
      </c>
      <c r="BA32">
        <v>1540.4</v>
      </c>
      <c r="BB32">
        <v>1540.6</v>
      </c>
      <c r="BC32">
        <v>1540.8</v>
      </c>
      <c r="BD32">
        <v>1541</v>
      </c>
      <c r="BE32">
        <v>1541.2</v>
      </c>
      <c r="BF32">
        <v>1541.4</v>
      </c>
      <c r="BG32">
        <v>1541.6</v>
      </c>
      <c r="BH32">
        <v>1541.8</v>
      </c>
      <c r="BI32">
        <v>1542</v>
      </c>
      <c r="BJ32">
        <v>1542.2</v>
      </c>
      <c r="BK32">
        <v>1542.4</v>
      </c>
      <c r="BL32">
        <v>1542.6</v>
      </c>
      <c r="BM32">
        <v>1542.8</v>
      </c>
      <c r="BN32">
        <v>1543</v>
      </c>
      <c r="BO32">
        <v>1543.2</v>
      </c>
      <c r="BP32">
        <v>1543.4</v>
      </c>
      <c r="BQ32">
        <v>1543.6</v>
      </c>
      <c r="BR32">
        <v>1543.8</v>
      </c>
      <c r="BS32">
        <v>1544</v>
      </c>
      <c r="BT32">
        <v>1544.2</v>
      </c>
      <c r="BU32">
        <v>1544.4</v>
      </c>
      <c r="BV32">
        <v>1544.6</v>
      </c>
      <c r="BW32">
        <v>1544.8</v>
      </c>
      <c r="BX32">
        <v>1545</v>
      </c>
      <c r="BY32">
        <v>1545.2</v>
      </c>
      <c r="BZ32">
        <v>1545.4</v>
      </c>
      <c r="CA32">
        <v>1545.6</v>
      </c>
      <c r="CB32">
        <v>1545.8</v>
      </c>
      <c r="CC32">
        <v>1546</v>
      </c>
      <c r="CD32">
        <v>1546.2</v>
      </c>
      <c r="CE32">
        <v>1546.4</v>
      </c>
      <c r="CF32">
        <v>1546.6</v>
      </c>
      <c r="CG32">
        <v>1546.8</v>
      </c>
      <c r="CH32">
        <v>1547</v>
      </c>
      <c r="CI32">
        <v>1547.2</v>
      </c>
      <c r="CJ32">
        <v>1547.4</v>
      </c>
      <c r="CK32">
        <v>1547.6</v>
      </c>
      <c r="CL32">
        <v>1547.8</v>
      </c>
      <c r="CM32">
        <v>1548</v>
      </c>
      <c r="CN32">
        <v>1548.2</v>
      </c>
      <c r="CO32">
        <v>1548.4</v>
      </c>
      <c r="CP32">
        <v>1548.6</v>
      </c>
      <c r="CQ32">
        <v>1548.8</v>
      </c>
      <c r="CR32">
        <v>1549</v>
      </c>
      <c r="CS32">
        <v>1549.2</v>
      </c>
      <c r="CT32">
        <v>1549.4</v>
      </c>
      <c r="CU32">
        <v>1549.6</v>
      </c>
      <c r="CV32">
        <v>1549.8</v>
      </c>
      <c r="CW32">
        <v>1550</v>
      </c>
      <c r="CX32">
        <v>1550.2</v>
      </c>
      <c r="CY32">
        <v>1550.4</v>
      </c>
      <c r="CZ32">
        <v>1550.6</v>
      </c>
      <c r="DA32">
        <v>1550.8</v>
      </c>
      <c r="DB32">
        <v>1551</v>
      </c>
      <c r="DC32">
        <v>1551.2</v>
      </c>
      <c r="DD32">
        <v>1551.4</v>
      </c>
      <c r="DE32">
        <v>1551.6</v>
      </c>
      <c r="DF32">
        <v>1551.8</v>
      </c>
      <c r="DG32">
        <v>1552</v>
      </c>
      <c r="DH32">
        <v>1552.2</v>
      </c>
      <c r="DI32">
        <v>1552.4</v>
      </c>
      <c r="DJ32">
        <v>1552.6</v>
      </c>
      <c r="DK32">
        <v>1552.8</v>
      </c>
      <c r="DL32">
        <v>1553</v>
      </c>
      <c r="DM32">
        <v>1553.2</v>
      </c>
      <c r="DN32">
        <v>1553.4</v>
      </c>
      <c r="DO32">
        <v>1553.6</v>
      </c>
      <c r="DP32">
        <v>1553.8</v>
      </c>
      <c r="DQ32">
        <v>1554</v>
      </c>
      <c r="DR32">
        <v>1554.2</v>
      </c>
      <c r="DS32">
        <v>1554.4</v>
      </c>
      <c r="DT32">
        <v>1554.6</v>
      </c>
      <c r="DU32">
        <v>1554.8</v>
      </c>
      <c r="DV32">
        <v>1555</v>
      </c>
      <c r="DW32">
        <v>1555.2</v>
      </c>
      <c r="DX32">
        <v>1555.4</v>
      </c>
      <c r="DY32">
        <v>1555.6</v>
      </c>
      <c r="DZ32">
        <v>1555.8</v>
      </c>
      <c r="EA32">
        <v>1556</v>
      </c>
      <c r="EB32">
        <v>1556.2</v>
      </c>
      <c r="EC32">
        <v>1556.4</v>
      </c>
      <c r="ED32">
        <v>1556.6</v>
      </c>
      <c r="EE32">
        <v>1556.8</v>
      </c>
      <c r="EF32">
        <v>1557</v>
      </c>
      <c r="EG32">
        <v>1557.2</v>
      </c>
      <c r="EH32">
        <v>1557.4</v>
      </c>
      <c r="EI32">
        <v>1557.6</v>
      </c>
      <c r="EJ32">
        <v>1557.8</v>
      </c>
      <c r="EK32">
        <v>1558</v>
      </c>
      <c r="EL32">
        <v>1558.2</v>
      </c>
      <c r="EM32">
        <v>1558.4</v>
      </c>
      <c r="EN32">
        <v>1558.6</v>
      </c>
      <c r="EO32">
        <v>1558.8</v>
      </c>
      <c r="EP32">
        <v>1559</v>
      </c>
      <c r="EQ32">
        <v>1559.2</v>
      </c>
      <c r="ER32">
        <v>1559.4</v>
      </c>
      <c r="ES32">
        <v>1559.6</v>
      </c>
      <c r="ET32">
        <v>1559.8</v>
      </c>
      <c r="EU32">
        <v>1560</v>
      </c>
      <c r="EV32">
        <v>1560.2</v>
      </c>
      <c r="EW32">
        <v>1560.4</v>
      </c>
      <c r="EX32">
        <v>1560.6</v>
      </c>
      <c r="EY32">
        <v>1560.8</v>
      </c>
      <c r="EZ32">
        <v>1561</v>
      </c>
      <c r="FA32">
        <v>1561.2</v>
      </c>
      <c r="FB32">
        <v>1561.4</v>
      </c>
      <c r="FC32">
        <v>1561.6</v>
      </c>
      <c r="FD32">
        <v>1561.8</v>
      </c>
      <c r="FE32">
        <v>1562</v>
      </c>
      <c r="FF32">
        <v>1562.2</v>
      </c>
      <c r="FG32">
        <v>1562.4</v>
      </c>
      <c r="FH32">
        <v>1562.6</v>
      </c>
      <c r="FI32">
        <v>1562.8</v>
      </c>
      <c r="FJ32">
        <v>1563</v>
      </c>
      <c r="FK32">
        <v>1563.2</v>
      </c>
      <c r="FL32">
        <v>1563.4</v>
      </c>
      <c r="FM32">
        <v>1563.6</v>
      </c>
      <c r="FN32">
        <v>1563.8</v>
      </c>
      <c r="FO32">
        <v>1564</v>
      </c>
      <c r="FP32">
        <v>1564.2</v>
      </c>
      <c r="FQ32">
        <v>1564.4</v>
      </c>
      <c r="FR32">
        <v>1564.6</v>
      </c>
      <c r="FS32">
        <v>1564.8</v>
      </c>
      <c r="FT32">
        <v>1565</v>
      </c>
      <c r="FU32">
        <v>1565.2</v>
      </c>
      <c r="FV32">
        <v>1565.4</v>
      </c>
      <c r="FW32">
        <v>1565.6</v>
      </c>
      <c r="FX32">
        <v>1565.8</v>
      </c>
      <c r="FY32">
        <v>1566</v>
      </c>
      <c r="FZ32">
        <v>1566.2</v>
      </c>
      <c r="GA32">
        <v>1566.4</v>
      </c>
      <c r="GB32">
        <v>1566.6</v>
      </c>
      <c r="GC32">
        <v>1566.8</v>
      </c>
      <c r="GD32">
        <v>1567</v>
      </c>
      <c r="GE32">
        <v>1567.2</v>
      </c>
      <c r="GF32">
        <v>1567.4</v>
      </c>
      <c r="GG32">
        <v>1567.6</v>
      </c>
      <c r="GH32">
        <v>1567.8</v>
      </c>
      <c r="GI32">
        <v>1568</v>
      </c>
      <c r="GJ32">
        <v>1568.2</v>
      </c>
      <c r="GK32">
        <v>1568.4</v>
      </c>
      <c r="GL32">
        <v>1568.6</v>
      </c>
      <c r="GM32">
        <v>1568.8</v>
      </c>
      <c r="GN32">
        <v>1569</v>
      </c>
      <c r="GO32">
        <v>1569.2</v>
      </c>
      <c r="GP32">
        <v>1569.4</v>
      </c>
      <c r="GQ32">
        <v>1569.6</v>
      </c>
      <c r="GR32">
        <v>1569.8</v>
      </c>
      <c r="GS32">
        <v>1570</v>
      </c>
      <c r="GT32">
        <v>1570.2</v>
      </c>
      <c r="GU32">
        <v>1570.4</v>
      </c>
      <c r="GV32">
        <v>1570.6</v>
      </c>
      <c r="GW32">
        <v>1570.8</v>
      </c>
      <c r="GX32">
        <v>1571</v>
      </c>
      <c r="GY32">
        <v>1571.2</v>
      </c>
      <c r="GZ32">
        <v>1571.4</v>
      </c>
      <c r="HA32">
        <v>1571.6</v>
      </c>
      <c r="HB32">
        <v>1571.8</v>
      </c>
      <c r="HC32">
        <v>1572</v>
      </c>
      <c r="HD32">
        <v>1572.2</v>
      </c>
      <c r="HE32">
        <v>1572.4</v>
      </c>
      <c r="HF32">
        <v>1572.6</v>
      </c>
      <c r="HG32">
        <v>1572.8</v>
      </c>
      <c r="HH32">
        <v>1573</v>
      </c>
      <c r="HI32">
        <v>1573.2</v>
      </c>
      <c r="HJ32">
        <v>1573.4</v>
      </c>
      <c r="HK32">
        <v>1573.6</v>
      </c>
      <c r="HL32">
        <v>1573.8</v>
      </c>
      <c r="HM32">
        <v>1574</v>
      </c>
      <c r="HN32">
        <v>1574.2</v>
      </c>
      <c r="HO32">
        <v>1574.4</v>
      </c>
      <c r="HP32">
        <v>1574.6</v>
      </c>
      <c r="HQ32">
        <v>1574.8</v>
      </c>
      <c r="HR32">
        <v>1575</v>
      </c>
      <c r="HS32">
        <v>1575.2</v>
      </c>
      <c r="HT32">
        <v>1575.4</v>
      </c>
      <c r="HU32">
        <v>1575.6</v>
      </c>
      <c r="HV32">
        <v>1575.8</v>
      </c>
      <c r="HW32">
        <v>1576</v>
      </c>
      <c r="HX32">
        <v>1576.2</v>
      </c>
      <c r="HY32">
        <v>1576.4</v>
      </c>
      <c r="HZ32">
        <v>1576.6</v>
      </c>
      <c r="IA32">
        <v>1576.8</v>
      </c>
      <c r="IB32">
        <v>1577</v>
      </c>
      <c r="IC32">
        <v>1577.2</v>
      </c>
      <c r="ID32">
        <v>1577.4</v>
      </c>
      <c r="IE32">
        <v>1577.6</v>
      </c>
      <c r="IF32">
        <v>1577.8</v>
      </c>
      <c r="IG32">
        <v>1578</v>
      </c>
      <c r="IH32">
        <v>1578.2</v>
      </c>
      <c r="II32">
        <v>1578.4</v>
      </c>
      <c r="IJ32">
        <v>1578.6</v>
      </c>
      <c r="IK32">
        <v>1578.8</v>
      </c>
      <c r="IL32">
        <v>1579</v>
      </c>
      <c r="IM32">
        <v>1579.2</v>
      </c>
      <c r="IN32">
        <v>1579.4</v>
      </c>
      <c r="IO32">
        <v>1579.6</v>
      </c>
      <c r="IP32">
        <v>1579.8</v>
      </c>
      <c r="IQ32">
        <v>1580</v>
      </c>
      <c r="IR32">
        <v>1580.2</v>
      </c>
    </row>
    <row r="33" spans="1:252" x14ac:dyDescent="0.2">
      <c r="A33">
        <v>-35.1041277893138</v>
      </c>
      <c r="B33">
        <v>-35.232938714623899</v>
      </c>
      <c r="C33">
        <v>-35.266764780381898</v>
      </c>
      <c r="D33">
        <v>-35.416801890849698</v>
      </c>
      <c r="E33">
        <v>-35.536550212407199</v>
      </c>
      <c r="F33">
        <v>-35.630378293956099</v>
      </c>
      <c r="G33">
        <v>-35.634042655732401</v>
      </c>
      <c r="H33">
        <v>-35.675062959294898</v>
      </c>
      <c r="I33">
        <v>-35.6749694927015</v>
      </c>
      <c r="J33">
        <v>-35.7156412713503</v>
      </c>
      <c r="K33">
        <v>-35.801559125715897</v>
      </c>
      <c r="L33">
        <v>-35.8681507587902</v>
      </c>
      <c r="M33">
        <v>-35.980655329651498</v>
      </c>
      <c r="N33">
        <v>-36.046521723617303</v>
      </c>
      <c r="O33">
        <v>-36.119148857484802</v>
      </c>
      <c r="P33">
        <v>-36.167038795488303</v>
      </c>
      <c r="Q33">
        <v>-36.209583414323703</v>
      </c>
      <c r="R33">
        <v>-36.237745330272702</v>
      </c>
      <c r="S33">
        <v>-36.3107154202321</v>
      </c>
      <c r="T33">
        <v>-36.361505917412003</v>
      </c>
      <c r="U33">
        <v>-36.435323686701103</v>
      </c>
      <c r="V33">
        <v>-36.521156225995497</v>
      </c>
      <c r="W33">
        <v>-36.529575437719998</v>
      </c>
      <c r="X33">
        <v>-36.588745181108202</v>
      </c>
      <c r="Y33">
        <v>-36.541331439217302</v>
      </c>
      <c r="Z33">
        <v>-36.625383785498798</v>
      </c>
      <c r="AA33">
        <v>-36.717762098133797</v>
      </c>
      <c r="AB33">
        <v>-36.784276942621901</v>
      </c>
      <c r="AC33">
        <v>-36.876544082023202</v>
      </c>
      <c r="AD33">
        <v>-37.005585630310399</v>
      </c>
      <c r="AE33">
        <v>-37.1262535789757</v>
      </c>
      <c r="AF33">
        <v>-37.198731412912899</v>
      </c>
      <c r="AG33">
        <v>-37.316448413621799</v>
      </c>
      <c r="AH33">
        <v>-37.476967430448603</v>
      </c>
      <c r="AI33">
        <v>-37.472855334886503</v>
      </c>
      <c r="AJ33">
        <v>-37.607808189576097</v>
      </c>
      <c r="AK33">
        <v>-37.628079917708</v>
      </c>
      <c r="AL33">
        <v>-37.6668918333554</v>
      </c>
      <c r="AM33">
        <v>-37.766283193002998</v>
      </c>
      <c r="AN33">
        <v>-37.7749442612104</v>
      </c>
      <c r="AO33">
        <v>-37.755503522161703</v>
      </c>
      <c r="AP33">
        <v>-37.794086881712502</v>
      </c>
      <c r="AQ33">
        <v>-37.840937778311798</v>
      </c>
      <c r="AR33">
        <v>-37.871033162750997</v>
      </c>
      <c r="AS33">
        <v>-37.909254010015403</v>
      </c>
      <c r="AT33">
        <v>-38.014994054447499</v>
      </c>
      <c r="AU33">
        <v>-38.066963449835796</v>
      </c>
      <c r="AV33">
        <v>-38.072647513042099</v>
      </c>
      <c r="AW33">
        <v>-38.0536064370228</v>
      </c>
      <c r="AX33">
        <v>-38.081296327643201</v>
      </c>
      <c r="AY33">
        <v>-38.130723520726903</v>
      </c>
      <c r="AZ33">
        <v>-38.121757541890197</v>
      </c>
      <c r="BA33">
        <v>-38.233110998911798</v>
      </c>
      <c r="BB33">
        <v>-38.192950434807898</v>
      </c>
      <c r="BC33">
        <v>-38.307190274523599</v>
      </c>
      <c r="BD33">
        <v>-38.349918601077199</v>
      </c>
      <c r="BE33">
        <v>-38.352739452140902</v>
      </c>
      <c r="BF33">
        <v>-38.341949856761502</v>
      </c>
      <c r="BG33">
        <v>-38.3475188902813</v>
      </c>
      <c r="BH33">
        <v>-38.454057784755101</v>
      </c>
      <c r="BI33">
        <v>-38.491617578129798</v>
      </c>
      <c r="BJ33">
        <v>-38.628888987856399</v>
      </c>
      <c r="BK33">
        <v>-38.767754920201803</v>
      </c>
      <c r="BL33">
        <v>-38.897094094870198</v>
      </c>
      <c r="BM33">
        <v>-38.883620813921702</v>
      </c>
      <c r="BN33">
        <v>-39.0575355020597</v>
      </c>
      <c r="BO33">
        <v>-39.1997668848255</v>
      </c>
      <c r="BP33">
        <v>-39.470145823643399</v>
      </c>
      <c r="BQ33">
        <v>-39.623721556314202</v>
      </c>
      <c r="BR33">
        <v>-39.795169703465703</v>
      </c>
      <c r="BS33">
        <v>-39.9604665103288</v>
      </c>
      <c r="BT33">
        <v>-40.0135002024751</v>
      </c>
      <c r="BU33">
        <v>-40.050506339411697</v>
      </c>
      <c r="BV33">
        <v>-40.1594047248214</v>
      </c>
      <c r="BW33">
        <v>-40.393845760719799</v>
      </c>
      <c r="BX33">
        <v>-40.515052380596202</v>
      </c>
      <c r="BY33">
        <v>-40.915854873151503</v>
      </c>
      <c r="BZ33">
        <v>-41.084534450962003</v>
      </c>
      <c r="CA33">
        <v>-41.498715698652099</v>
      </c>
      <c r="CB33">
        <v>-41.8486632826244</v>
      </c>
      <c r="CC33">
        <v>-42.127558424106503</v>
      </c>
      <c r="CD33">
        <v>-42.263025711133203</v>
      </c>
      <c r="CE33">
        <v>-42.791670429129702</v>
      </c>
      <c r="CF33">
        <v>-43.334958169379</v>
      </c>
      <c r="CG33">
        <v>-43.744730193935297</v>
      </c>
      <c r="CH33">
        <v>-44.614949444381097</v>
      </c>
      <c r="CI33">
        <v>-45.3620955691283</v>
      </c>
      <c r="CJ33">
        <v>-46.157859158274697</v>
      </c>
      <c r="CK33">
        <v>-46.8130712102381</v>
      </c>
      <c r="CL33">
        <v>-47.526935880355403</v>
      </c>
      <c r="CM33">
        <v>-48.263739266036097</v>
      </c>
      <c r="CN33">
        <v>-49.957938671416599</v>
      </c>
      <c r="CO33">
        <v>-51.674337060942399</v>
      </c>
      <c r="CP33">
        <v>-53.745973054352</v>
      </c>
      <c r="CQ33">
        <v>-54.358711019444101</v>
      </c>
      <c r="CR33" t="s">
        <v>4</v>
      </c>
      <c r="CS33" t="s">
        <v>4</v>
      </c>
      <c r="CT33" t="s">
        <v>4</v>
      </c>
      <c r="CU33" t="s">
        <v>4</v>
      </c>
      <c r="CV33" t="s">
        <v>4</v>
      </c>
      <c r="CW33" t="s">
        <v>4</v>
      </c>
      <c r="CX33" t="s">
        <v>4</v>
      </c>
      <c r="CY33" t="s">
        <v>4</v>
      </c>
      <c r="CZ33" t="s">
        <v>4</v>
      </c>
      <c r="DA33" t="s">
        <v>4</v>
      </c>
      <c r="DB33" t="s">
        <v>4</v>
      </c>
      <c r="DC33" t="s">
        <v>4</v>
      </c>
      <c r="DD33" t="s">
        <v>4</v>
      </c>
      <c r="DE33" t="s">
        <v>4</v>
      </c>
      <c r="DF33" t="s">
        <v>4</v>
      </c>
      <c r="DG33" t="s">
        <v>4</v>
      </c>
      <c r="DH33">
        <v>-54.101353009377704</v>
      </c>
      <c r="DI33">
        <v>-51.4706994945739</v>
      </c>
      <c r="DJ33">
        <v>-50.686943797707599</v>
      </c>
      <c r="DK33">
        <v>-48.400403776972503</v>
      </c>
      <c r="DL33">
        <v>-46.753533202879602</v>
      </c>
      <c r="DM33">
        <v>-45.561354174375197</v>
      </c>
      <c r="DN33">
        <v>-44.506762929160601</v>
      </c>
      <c r="DO33">
        <v>-43.673415090464196</v>
      </c>
      <c r="DP33">
        <v>-42.747983375376002</v>
      </c>
      <c r="DQ33">
        <v>-42.285831127753902</v>
      </c>
      <c r="DR33">
        <v>-41.465393283163301</v>
      </c>
      <c r="DS33">
        <v>-41.090569980488098</v>
      </c>
      <c r="DT33">
        <v>-40.489793781834599</v>
      </c>
      <c r="DU33">
        <v>-39.898172508263499</v>
      </c>
      <c r="DV33">
        <v>-39.532352197685398</v>
      </c>
      <c r="DW33">
        <v>-39.163839301808601</v>
      </c>
      <c r="DX33">
        <v>-38.666497409421702</v>
      </c>
      <c r="DY33">
        <v>-38.364843274169502</v>
      </c>
      <c r="DZ33">
        <v>-37.9854362174217</v>
      </c>
      <c r="EA33">
        <v>-37.639888153212297</v>
      </c>
      <c r="EB33">
        <v>-37.246896684129702</v>
      </c>
      <c r="EC33">
        <v>-36.993239660839699</v>
      </c>
      <c r="ED33">
        <v>-36.659113242206701</v>
      </c>
      <c r="EE33">
        <v>-36.414468170914098</v>
      </c>
      <c r="EF33">
        <v>-36.155420827720398</v>
      </c>
      <c r="EG33">
        <v>-35.893541205094898</v>
      </c>
      <c r="EH33">
        <v>-35.588159030777398</v>
      </c>
      <c r="EI33">
        <v>-35.386516023805903</v>
      </c>
      <c r="EJ33">
        <v>-35.056064413437802</v>
      </c>
      <c r="EK33">
        <v>-34.831217481743401</v>
      </c>
      <c r="EL33">
        <v>-34.568749286239402</v>
      </c>
      <c r="EM33">
        <v>-34.365927853609399</v>
      </c>
      <c r="EN33">
        <v>-34.203398028321701</v>
      </c>
      <c r="EO33">
        <v>-34.0381167763923</v>
      </c>
      <c r="EP33">
        <v>-33.913761135717003</v>
      </c>
      <c r="EQ33">
        <v>-33.7259166451936</v>
      </c>
      <c r="ER33">
        <v>-33.461455409201697</v>
      </c>
      <c r="ES33">
        <v>-33.2785665440963</v>
      </c>
      <c r="ET33">
        <v>-33.125017392288498</v>
      </c>
      <c r="EU33">
        <v>-32.988003906863398</v>
      </c>
      <c r="EV33">
        <v>-32.874261836547603</v>
      </c>
      <c r="EW33">
        <v>-32.8076777743685</v>
      </c>
      <c r="EX33">
        <v>-32.634287504727403</v>
      </c>
      <c r="EY33">
        <v>-32.518645320105698</v>
      </c>
      <c r="EZ33">
        <v>-32.393333390717203</v>
      </c>
      <c r="FA33">
        <v>-32.225994905631197</v>
      </c>
      <c r="FB33">
        <v>-32.122494640607897</v>
      </c>
      <c r="FC33">
        <v>-32.068031671456197</v>
      </c>
      <c r="FD33">
        <v>-31.973595702212801</v>
      </c>
      <c r="FE33">
        <v>-31.903406312653601</v>
      </c>
      <c r="FF33">
        <v>-31.843889477456202</v>
      </c>
      <c r="FG33">
        <v>-31.750712406426501</v>
      </c>
      <c r="FH33">
        <v>-31.6442388367118</v>
      </c>
      <c r="FI33">
        <v>-31.48831753488</v>
      </c>
      <c r="FJ33">
        <v>-31.3584531001381</v>
      </c>
      <c r="FK33">
        <v>-31.3184216988743</v>
      </c>
      <c r="FL33">
        <v>-31.307697040529899</v>
      </c>
      <c r="FM33">
        <v>-31.297605174241799</v>
      </c>
      <c r="FN33">
        <v>-31.249225273035499</v>
      </c>
      <c r="FO33">
        <v>-31.224665594889899</v>
      </c>
      <c r="FP33">
        <v>-31.1415765036807</v>
      </c>
      <c r="FQ33">
        <v>-31.150030592193001</v>
      </c>
      <c r="FR33">
        <v>-30.999554380962699</v>
      </c>
      <c r="FS33">
        <v>-30.949881111962799</v>
      </c>
      <c r="FT33">
        <v>-30.9399437152803</v>
      </c>
      <c r="FU33">
        <v>-30.93131302818</v>
      </c>
      <c r="FV33">
        <v>-30.946316957754899</v>
      </c>
      <c r="FW33">
        <v>-30.9162586314999</v>
      </c>
      <c r="FX33">
        <v>-30.888767002806201</v>
      </c>
      <c r="FY33">
        <v>-30.8503154631141</v>
      </c>
      <c r="FZ33">
        <v>-30.766583030457198</v>
      </c>
      <c r="GA33">
        <v>-30.777714733310798</v>
      </c>
      <c r="GB33">
        <v>-30.7836586821747</v>
      </c>
      <c r="GC33">
        <v>-30.774094324037002</v>
      </c>
      <c r="GD33">
        <v>-30.786421855994998</v>
      </c>
      <c r="GE33">
        <v>-30.7661777800067</v>
      </c>
      <c r="GF33">
        <v>-30.7144391035235</v>
      </c>
      <c r="GG33">
        <v>-30.751181654217799</v>
      </c>
      <c r="GH33">
        <v>-30.681626820791902</v>
      </c>
      <c r="GI33">
        <v>-30.630564157271799</v>
      </c>
      <c r="GJ33">
        <v>-30.656368879227699</v>
      </c>
      <c r="GK33">
        <v>-30.677589546971301</v>
      </c>
      <c r="GL33">
        <v>-30.6666168197684</v>
      </c>
      <c r="GM33">
        <v>-30.677925435321299</v>
      </c>
      <c r="GN33">
        <v>-30.7092145334985</v>
      </c>
      <c r="GO33">
        <v>-30.6838929116117</v>
      </c>
      <c r="GP33">
        <v>-30.653894395023102</v>
      </c>
      <c r="GQ33">
        <v>-30.617411424888399</v>
      </c>
      <c r="GR33">
        <v>-30.620841125728699</v>
      </c>
      <c r="GS33">
        <v>-30.622746891304701</v>
      </c>
      <c r="GT33">
        <v>-30.668892086778101</v>
      </c>
      <c r="GU33">
        <v>-30.717061897415402</v>
      </c>
      <c r="GV33">
        <v>-30.7207635750759</v>
      </c>
      <c r="GW33">
        <v>-30.6984820894527</v>
      </c>
      <c r="GX33">
        <v>-30.657321728804401</v>
      </c>
      <c r="GY33">
        <v>-30.647190514899801</v>
      </c>
      <c r="GZ33">
        <v>-30.675532953503101</v>
      </c>
      <c r="HA33">
        <v>-30.669146660558599</v>
      </c>
      <c r="HB33">
        <v>-30.703741071815699</v>
      </c>
      <c r="HC33">
        <v>-30.738370966381101</v>
      </c>
      <c r="HD33">
        <v>-30.858404761196098</v>
      </c>
      <c r="HE33">
        <v>-30.8791508682427</v>
      </c>
      <c r="HF33">
        <v>-30.8767144381173</v>
      </c>
      <c r="HG33">
        <v>-30.895736331901499</v>
      </c>
      <c r="HH33">
        <v>-30.942061362737899</v>
      </c>
      <c r="HI33">
        <v>-30.956661574156801</v>
      </c>
      <c r="HJ33">
        <v>-31.065954342064099</v>
      </c>
      <c r="HK33">
        <v>-31.107745046486901</v>
      </c>
      <c r="HL33">
        <v>-31.2282476104692</v>
      </c>
      <c r="HM33">
        <v>-31.2725709506852</v>
      </c>
      <c r="HN33">
        <v>-31.2574913760794</v>
      </c>
      <c r="HO33">
        <v>-31.2973662049809</v>
      </c>
      <c r="HP33">
        <v>-31.261174180312199</v>
      </c>
      <c r="HQ33">
        <v>-31.287352747909502</v>
      </c>
      <c r="HR33">
        <v>-31.324673369136999</v>
      </c>
      <c r="HS33">
        <v>-31.390429799023899</v>
      </c>
      <c r="HT33">
        <v>-31.4673986552264</v>
      </c>
      <c r="HU33">
        <v>-31.5258022153097</v>
      </c>
      <c r="HV33">
        <v>-31.518538913801699</v>
      </c>
      <c r="HW33">
        <v>-31.5745200210111</v>
      </c>
      <c r="HX33">
        <v>-31.614877949797702</v>
      </c>
      <c r="HY33">
        <v>-31.645717442298</v>
      </c>
      <c r="HZ33">
        <v>-31.692924702124301</v>
      </c>
      <c r="IA33">
        <v>-31.744073599553101</v>
      </c>
      <c r="IB33">
        <v>-31.773898109248002</v>
      </c>
      <c r="IC33">
        <v>-31.848343342617</v>
      </c>
      <c r="ID33">
        <v>-31.900691471240702</v>
      </c>
      <c r="IE33">
        <v>-31.840102333185801</v>
      </c>
      <c r="IF33">
        <v>-31.904666953121701</v>
      </c>
      <c r="IG33">
        <v>-31.899529088563501</v>
      </c>
      <c r="IH33">
        <v>-31.935938175132399</v>
      </c>
      <c r="II33">
        <v>-31.9607871531481</v>
      </c>
      <c r="IJ33">
        <v>-32.047575381700597</v>
      </c>
      <c r="IK33">
        <v>-32.057774037135502</v>
      </c>
      <c r="IL33">
        <v>-32.097242300621197</v>
      </c>
      <c r="IM33">
        <v>-32.124192106960102</v>
      </c>
      <c r="IN33">
        <v>-32.102175365304397</v>
      </c>
      <c r="IO33">
        <v>-32.065757737402997</v>
      </c>
      <c r="IP33">
        <v>-32.108444854949703</v>
      </c>
      <c r="IQ33">
        <v>-32.077451586381599</v>
      </c>
      <c r="IR33">
        <v>-32.098656953841797</v>
      </c>
    </row>
    <row r="40" spans="1:252" x14ac:dyDescent="0.2">
      <c r="A40" t="s">
        <v>0</v>
      </c>
      <c r="B40" t="s">
        <v>12</v>
      </c>
    </row>
    <row r="41" spans="1:252" ht="20.25" customHeight="1" x14ac:dyDescent="0.2">
      <c r="A41">
        <v>1530</v>
      </c>
      <c r="B41">
        <v>1530.2</v>
      </c>
      <c r="C41">
        <v>1530.4</v>
      </c>
      <c r="D41">
        <v>1530.6</v>
      </c>
      <c r="E41">
        <v>1530.8</v>
      </c>
      <c r="F41">
        <v>1531</v>
      </c>
      <c r="G41">
        <v>1531.2</v>
      </c>
      <c r="H41">
        <v>1531.4</v>
      </c>
      <c r="I41">
        <v>1531.6</v>
      </c>
      <c r="J41">
        <v>1531.8</v>
      </c>
      <c r="K41">
        <v>1532</v>
      </c>
      <c r="L41">
        <v>1532.2</v>
      </c>
      <c r="M41">
        <v>1532.4</v>
      </c>
      <c r="N41">
        <v>1532.6</v>
      </c>
      <c r="O41">
        <v>1532.8</v>
      </c>
      <c r="P41">
        <v>1533</v>
      </c>
      <c r="Q41">
        <v>1533.2</v>
      </c>
      <c r="R41">
        <v>1533.4</v>
      </c>
      <c r="S41">
        <v>1533.6</v>
      </c>
      <c r="T41">
        <v>1533.8</v>
      </c>
      <c r="U41">
        <v>1534</v>
      </c>
      <c r="V41">
        <v>1534.2</v>
      </c>
      <c r="W41">
        <v>1534.4</v>
      </c>
      <c r="X41">
        <v>1534.6</v>
      </c>
      <c r="Y41">
        <v>1534.8</v>
      </c>
      <c r="Z41">
        <v>1535</v>
      </c>
      <c r="AA41">
        <v>1535.2</v>
      </c>
      <c r="AB41">
        <v>1535.4</v>
      </c>
      <c r="AC41">
        <v>1535.6</v>
      </c>
      <c r="AD41">
        <v>1535.8</v>
      </c>
      <c r="AE41">
        <v>1536</v>
      </c>
      <c r="AF41">
        <v>1536.2</v>
      </c>
      <c r="AG41">
        <v>1536.4</v>
      </c>
      <c r="AH41">
        <v>1536.6</v>
      </c>
      <c r="AI41">
        <v>1536.8</v>
      </c>
      <c r="AJ41">
        <v>1537</v>
      </c>
      <c r="AK41">
        <v>1537.2</v>
      </c>
      <c r="AL41">
        <v>1537.4</v>
      </c>
      <c r="AM41">
        <v>1537.6</v>
      </c>
      <c r="AN41">
        <v>1537.8</v>
      </c>
      <c r="AO41">
        <v>1538</v>
      </c>
      <c r="AP41">
        <v>1538.2</v>
      </c>
      <c r="AQ41">
        <v>1538.4</v>
      </c>
      <c r="AR41">
        <v>1538.6</v>
      </c>
      <c r="AS41">
        <v>1538.8</v>
      </c>
      <c r="AT41">
        <v>1539</v>
      </c>
      <c r="AU41">
        <v>1539.2</v>
      </c>
      <c r="AV41">
        <v>1539.4</v>
      </c>
      <c r="AW41">
        <v>1539.6</v>
      </c>
      <c r="AX41">
        <v>1539.8</v>
      </c>
      <c r="AY41">
        <v>1540</v>
      </c>
      <c r="AZ41">
        <v>1540.2</v>
      </c>
      <c r="BA41">
        <v>1540.4</v>
      </c>
      <c r="BB41">
        <v>1540.6</v>
      </c>
      <c r="BC41">
        <v>1540.8</v>
      </c>
      <c r="BD41">
        <v>1541</v>
      </c>
      <c r="BE41">
        <v>1541.2</v>
      </c>
      <c r="BF41">
        <v>1541.4</v>
      </c>
      <c r="BG41">
        <v>1541.6</v>
      </c>
      <c r="BH41">
        <v>1541.8</v>
      </c>
      <c r="BI41">
        <v>1542</v>
      </c>
      <c r="BJ41">
        <v>1542.2</v>
      </c>
      <c r="BK41">
        <v>1542.4</v>
      </c>
      <c r="BL41">
        <v>1542.6</v>
      </c>
      <c r="BM41">
        <v>1542.8</v>
      </c>
      <c r="BN41">
        <v>1543</v>
      </c>
      <c r="BO41">
        <v>1543.2</v>
      </c>
      <c r="BP41">
        <v>1543.4</v>
      </c>
      <c r="BQ41">
        <v>1543.6</v>
      </c>
      <c r="BR41">
        <v>1543.8</v>
      </c>
      <c r="BS41">
        <v>1544</v>
      </c>
      <c r="BT41">
        <v>1544.2</v>
      </c>
      <c r="BU41">
        <v>1544.4</v>
      </c>
      <c r="BV41">
        <v>1544.6</v>
      </c>
      <c r="BW41">
        <v>1544.8</v>
      </c>
      <c r="BX41">
        <v>1545</v>
      </c>
      <c r="BY41">
        <v>1545.2</v>
      </c>
      <c r="BZ41">
        <v>1545.4</v>
      </c>
      <c r="CA41">
        <v>1545.6</v>
      </c>
      <c r="CB41">
        <v>1545.8</v>
      </c>
      <c r="CC41">
        <v>1546</v>
      </c>
      <c r="CD41">
        <v>1546.2</v>
      </c>
      <c r="CE41">
        <v>1546.4</v>
      </c>
      <c r="CF41">
        <v>1546.6</v>
      </c>
      <c r="CG41">
        <v>1546.8</v>
      </c>
      <c r="CH41">
        <v>1547</v>
      </c>
      <c r="CI41">
        <v>1547.2</v>
      </c>
      <c r="CJ41">
        <v>1547.4</v>
      </c>
      <c r="CK41">
        <v>1547.6</v>
      </c>
      <c r="CL41">
        <v>1547.8</v>
      </c>
      <c r="CM41">
        <v>1548</v>
      </c>
      <c r="CN41">
        <v>1548.2</v>
      </c>
      <c r="CO41">
        <v>1548.4</v>
      </c>
      <c r="CP41">
        <v>1548.6</v>
      </c>
      <c r="CQ41">
        <v>1548.8</v>
      </c>
      <c r="CR41">
        <v>1549</v>
      </c>
      <c r="CS41">
        <v>1549.2</v>
      </c>
      <c r="CT41">
        <v>1549.4</v>
      </c>
      <c r="CU41">
        <v>1549.6</v>
      </c>
      <c r="CV41">
        <v>1549.8</v>
      </c>
      <c r="CW41">
        <v>1550</v>
      </c>
      <c r="CX41">
        <v>1550.2</v>
      </c>
      <c r="CY41">
        <v>1550.4</v>
      </c>
      <c r="CZ41">
        <v>1550.6</v>
      </c>
      <c r="DA41">
        <v>1550.8</v>
      </c>
      <c r="DB41">
        <v>1551</v>
      </c>
      <c r="DC41">
        <v>1551.2</v>
      </c>
      <c r="DD41">
        <v>1551.4</v>
      </c>
      <c r="DE41">
        <v>1551.6</v>
      </c>
      <c r="DF41">
        <v>1551.8</v>
      </c>
      <c r="DG41">
        <v>1552</v>
      </c>
      <c r="DH41">
        <v>1552.2</v>
      </c>
      <c r="DI41">
        <v>1552.4</v>
      </c>
      <c r="DJ41">
        <v>1552.6</v>
      </c>
      <c r="DK41">
        <v>1552.8</v>
      </c>
      <c r="DL41">
        <v>1553</v>
      </c>
      <c r="DM41">
        <v>1553.2</v>
      </c>
      <c r="DN41">
        <v>1553.4</v>
      </c>
      <c r="DO41">
        <v>1553.6</v>
      </c>
      <c r="DP41">
        <v>1553.8</v>
      </c>
      <c r="DQ41">
        <v>1554</v>
      </c>
      <c r="DR41">
        <v>1554.2</v>
      </c>
      <c r="DS41">
        <v>1554.4</v>
      </c>
      <c r="DT41">
        <v>1554.6</v>
      </c>
      <c r="DU41">
        <v>1554.8</v>
      </c>
      <c r="DV41">
        <v>1555</v>
      </c>
      <c r="DW41">
        <v>1555.2</v>
      </c>
      <c r="DX41">
        <v>1555.4</v>
      </c>
      <c r="DY41">
        <v>1555.6</v>
      </c>
      <c r="DZ41">
        <v>1555.8</v>
      </c>
      <c r="EA41">
        <v>1556</v>
      </c>
      <c r="EB41">
        <v>1556.2</v>
      </c>
      <c r="EC41">
        <v>1556.4</v>
      </c>
      <c r="ED41">
        <v>1556.6</v>
      </c>
      <c r="EE41">
        <v>1556.8</v>
      </c>
      <c r="EF41">
        <v>1557</v>
      </c>
      <c r="EG41">
        <v>1557.2</v>
      </c>
      <c r="EH41">
        <v>1557.4</v>
      </c>
      <c r="EI41">
        <v>1557.6</v>
      </c>
      <c r="EJ41">
        <v>1557.8</v>
      </c>
      <c r="EK41">
        <v>1558</v>
      </c>
      <c r="EL41">
        <v>1558.2</v>
      </c>
      <c r="EM41">
        <v>1558.4</v>
      </c>
      <c r="EN41">
        <v>1558.6</v>
      </c>
      <c r="EO41">
        <v>1558.8</v>
      </c>
      <c r="EP41">
        <v>1559</v>
      </c>
      <c r="EQ41">
        <v>1559.2</v>
      </c>
      <c r="ER41">
        <v>1559.4</v>
      </c>
      <c r="ES41">
        <v>1559.6</v>
      </c>
      <c r="ET41">
        <v>1559.8</v>
      </c>
      <c r="EU41">
        <v>1560</v>
      </c>
      <c r="EV41">
        <v>1560.2</v>
      </c>
      <c r="EW41">
        <v>1560.4</v>
      </c>
      <c r="EX41">
        <v>1560.6</v>
      </c>
      <c r="EY41">
        <v>1560.8</v>
      </c>
      <c r="EZ41">
        <v>1561</v>
      </c>
      <c r="FA41">
        <v>1561.2</v>
      </c>
      <c r="FB41">
        <v>1561.4</v>
      </c>
      <c r="FC41">
        <v>1561.6</v>
      </c>
      <c r="FD41">
        <v>1561.8</v>
      </c>
      <c r="FE41">
        <v>1562</v>
      </c>
      <c r="FF41">
        <v>1562.2</v>
      </c>
      <c r="FG41">
        <v>1562.4</v>
      </c>
      <c r="FH41">
        <v>1562.6</v>
      </c>
      <c r="FI41">
        <v>1562.8</v>
      </c>
      <c r="FJ41">
        <v>1563</v>
      </c>
      <c r="FK41">
        <v>1563.2</v>
      </c>
      <c r="FL41">
        <v>1563.4</v>
      </c>
      <c r="FM41">
        <v>1563.6</v>
      </c>
      <c r="FN41">
        <v>1563.8</v>
      </c>
      <c r="FO41">
        <v>1564</v>
      </c>
      <c r="FP41">
        <v>1564.2</v>
      </c>
      <c r="FQ41">
        <v>1564.4</v>
      </c>
      <c r="FR41">
        <v>1564.6</v>
      </c>
      <c r="FS41">
        <v>1564.8</v>
      </c>
      <c r="FT41">
        <v>1565</v>
      </c>
      <c r="FU41">
        <v>1565.2</v>
      </c>
      <c r="FV41">
        <v>1565.4</v>
      </c>
      <c r="FW41">
        <v>1565.6</v>
      </c>
      <c r="FX41">
        <v>1565.8</v>
      </c>
      <c r="FY41">
        <v>1566</v>
      </c>
      <c r="FZ41">
        <v>1566.2</v>
      </c>
      <c r="GA41">
        <v>1566.4</v>
      </c>
      <c r="GB41">
        <v>1566.6</v>
      </c>
      <c r="GC41">
        <v>1566.8</v>
      </c>
      <c r="GD41">
        <v>1567</v>
      </c>
      <c r="GE41">
        <v>1567.2</v>
      </c>
      <c r="GF41">
        <v>1567.4</v>
      </c>
      <c r="GG41">
        <v>1567.6</v>
      </c>
      <c r="GH41">
        <v>1567.8</v>
      </c>
      <c r="GI41">
        <v>1568</v>
      </c>
      <c r="GJ41">
        <v>1568.2</v>
      </c>
      <c r="GK41">
        <v>1568.4</v>
      </c>
      <c r="GL41">
        <v>1568.6</v>
      </c>
      <c r="GM41">
        <v>1568.8</v>
      </c>
      <c r="GN41">
        <v>1569</v>
      </c>
      <c r="GO41">
        <v>1569.2</v>
      </c>
      <c r="GP41">
        <v>1569.4</v>
      </c>
      <c r="GQ41">
        <v>1569.6</v>
      </c>
      <c r="GR41">
        <v>1569.8</v>
      </c>
      <c r="GS41">
        <v>1570</v>
      </c>
      <c r="GT41">
        <v>1570.2</v>
      </c>
      <c r="GU41">
        <v>1570.4</v>
      </c>
      <c r="GV41">
        <v>1570.6</v>
      </c>
      <c r="GW41">
        <v>1570.8</v>
      </c>
      <c r="GX41">
        <v>1571</v>
      </c>
      <c r="GY41">
        <v>1571.2</v>
      </c>
      <c r="GZ41">
        <v>1571.4</v>
      </c>
      <c r="HA41">
        <v>1571.6</v>
      </c>
      <c r="HB41">
        <v>1571.8</v>
      </c>
      <c r="HC41">
        <v>1572</v>
      </c>
      <c r="HD41">
        <v>1572.2</v>
      </c>
      <c r="HE41">
        <v>1572.4</v>
      </c>
      <c r="HF41">
        <v>1572.6</v>
      </c>
      <c r="HG41">
        <v>1572.8</v>
      </c>
      <c r="HH41">
        <v>1573</v>
      </c>
      <c r="HI41">
        <v>1573.2</v>
      </c>
      <c r="HJ41">
        <v>1573.4</v>
      </c>
      <c r="HK41">
        <v>1573.6</v>
      </c>
      <c r="HL41">
        <v>1573.8</v>
      </c>
      <c r="HM41">
        <v>1574</v>
      </c>
      <c r="HN41">
        <v>1574.2</v>
      </c>
      <c r="HO41">
        <v>1574.4</v>
      </c>
      <c r="HP41">
        <v>1574.6</v>
      </c>
      <c r="HQ41">
        <v>1574.8</v>
      </c>
      <c r="HR41">
        <v>1575</v>
      </c>
      <c r="HS41">
        <v>1575.2</v>
      </c>
      <c r="HT41">
        <v>1575.4</v>
      </c>
      <c r="HU41">
        <v>1575.6</v>
      </c>
      <c r="HV41">
        <v>1575.8</v>
      </c>
      <c r="HW41">
        <v>1576</v>
      </c>
      <c r="HX41">
        <v>1576.2</v>
      </c>
      <c r="HY41">
        <v>1576.4</v>
      </c>
      <c r="HZ41">
        <v>1576.6</v>
      </c>
      <c r="IA41">
        <v>1576.8</v>
      </c>
      <c r="IB41">
        <v>1577</v>
      </c>
      <c r="IC41">
        <v>1577.2</v>
      </c>
      <c r="ID41">
        <v>1577.4</v>
      </c>
      <c r="IE41">
        <v>1577.6</v>
      </c>
      <c r="IF41">
        <v>1577.8</v>
      </c>
      <c r="IG41">
        <v>1578</v>
      </c>
      <c r="IH41">
        <v>1578.2</v>
      </c>
      <c r="II41">
        <v>1578.4</v>
      </c>
      <c r="IJ41">
        <v>1578.6</v>
      </c>
      <c r="IK41">
        <v>1578.8</v>
      </c>
      <c r="IL41">
        <v>1579</v>
      </c>
      <c r="IM41">
        <v>1579.2</v>
      </c>
      <c r="IN41">
        <v>1579.4</v>
      </c>
      <c r="IO41">
        <v>1579.6</v>
      </c>
      <c r="IP41">
        <v>1579.8</v>
      </c>
      <c r="IQ41">
        <v>1580</v>
      </c>
      <c r="IR41">
        <v>1580.2</v>
      </c>
    </row>
    <row r="42" spans="1:252" x14ac:dyDescent="0.2">
      <c r="A42">
        <v>-35.628666371053697</v>
      </c>
      <c r="B42">
        <v>-35.6277723218601</v>
      </c>
      <c r="C42">
        <v>-35.649182958697502</v>
      </c>
      <c r="D42">
        <v>-35.795238822828701</v>
      </c>
      <c r="E42">
        <v>-35.901419823107403</v>
      </c>
      <c r="F42">
        <v>-35.962673817794197</v>
      </c>
      <c r="G42">
        <v>-36.0118858394383</v>
      </c>
      <c r="H42">
        <v>-35.954562802959302</v>
      </c>
      <c r="I42">
        <v>-36.046977708040998</v>
      </c>
      <c r="J42">
        <v>-36.045846267479099</v>
      </c>
      <c r="K42">
        <v>-36.088491145105003</v>
      </c>
      <c r="L42">
        <v>-36.164228470503701</v>
      </c>
      <c r="M42">
        <v>-36.259267256760097</v>
      </c>
      <c r="N42">
        <v>-36.388426463142402</v>
      </c>
      <c r="O42">
        <v>-36.477546025300697</v>
      </c>
      <c r="P42">
        <v>-36.485438104390497</v>
      </c>
      <c r="Q42">
        <v>-36.555739784251003</v>
      </c>
      <c r="R42">
        <v>-36.482176861884199</v>
      </c>
      <c r="S42">
        <v>-36.5292346019775</v>
      </c>
      <c r="T42">
        <v>-36.574195133924</v>
      </c>
      <c r="U42">
        <v>-36.6223881034417</v>
      </c>
      <c r="V42">
        <v>-36.668225999211899</v>
      </c>
      <c r="W42">
        <v>-36.827261361079799</v>
      </c>
      <c r="X42">
        <v>-36.825295160764803</v>
      </c>
      <c r="Y42">
        <v>-36.825383121882098</v>
      </c>
      <c r="Z42">
        <v>-36.9500842913315</v>
      </c>
      <c r="AA42">
        <v>-37.042987996124403</v>
      </c>
      <c r="AB42">
        <v>-37.099316552885497</v>
      </c>
      <c r="AC42">
        <v>-37.294830403207001</v>
      </c>
      <c r="AD42">
        <v>-37.377495270802498</v>
      </c>
      <c r="AE42">
        <v>-37.667260097401297</v>
      </c>
      <c r="AF42">
        <v>-37.637629967010099</v>
      </c>
      <c r="AG42">
        <v>-37.773236392303197</v>
      </c>
      <c r="AH42">
        <v>-37.9167686246073</v>
      </c>
      <c r="AI42">
        <v>-37.984117243869001</v>
      </c>
      <c r="AJ42">
        <v>-38.080316840301499</v>
      </c>
      <c r="AK42">
        <v>-38.196678208578199</v>
      </c>
      <c r="AL42">
        <v>-38.297835386870901</v>
      </c>
      <c r="AM42">
        <v>-38.343907675308699</v>
      </c>
      <c r="AN42">
        <v>-38.350310735986398</v>
      </c>
      <c r="AO42">
        <v>-38.393428303622699</v>
      </c>
      <c r="AP42">
        <v>-38.414265282328699</v>
      </c>
      <c r="AQ42">
        <v>-38.4594080784304</v>
      </c>
      <c r="AR42">
        <v>-38.6328983701558</v>
      </c>
      <c r="AS42">
        <v>-38.6957158492391</v>
      </c>
      <c r="AT42">
        <v>-38.741197830764897</v>
      </c>
      <c r="AU42">
        <v>-38.824516531796803</v>
      </c>
      <c r="AV42">
        <v>-38.857810383458698</v>
      </c>
      <c r="AW42">
        <v>-38.867549764163002</v>
      </c>
      <c r="AX42">
        <v>-38.888046424684198</v>
      </c>
      <c r="AY42">
        <v>-38.960743927661497</v>
      </c>
      <c r="AZ42">
        <v>-39.088610257366497</v>
      </c>
      <c r="BA42">
        <v>-39.079957986554902</v>
      </c>
      <c r="BB42">
        <v>-39.2009543116652</v>
      </c>
      <c r="BC42">
        <v>-39.3209662916722</v>
      </c>
      <c r="BD42">
        <v>-39.378754389442001</v>
      </c>
      <c r="BE42">
        <v>-39.343677511397999</v>
      </c>
      <c r="BF42">
        <v>-39.368912522654298</v>
      </c>
      <c r="BG42">
        <v>-39.389371658176898</v>
      </c>
      <c r="BH42">
        <v>-39.363909346937902</v>
      </c>
      <c r="BI42">
        <v>-39.628224879066899</v>
      </c>
      <c r="BJ42">
        <v>-39.672711646861202</v>
      </c>
      <c r="BK42">
        <v>-39.897189338845202</v>
      </c>
      <c r="BL42">
        <v>-40.027690019806201</v>
      </c>
      <c r="BM42">
        <v>-40.3167699466062</v>
      </c>
      <c r="BN42">
        <v>-40.414102390444903</v>
      </c>
      <c r="BO42">
        <v>-40.519164193624498</v>
      </c>
      <c r="BP42">
        <v>-40.695689892607</v>
      </c>
      <c r="BQ42">
        <v>-40.877263824309999</v>
      </c>
      <c r="BR42">
        <v>-41.048301111213704</v>
      </c>
      <c r="BS42">
        <v>-41.3873076474718</v>
      </c>
      <c r="BT42">
        <v>-41.507234415951899</v>
      </c>
      <c r="BU42">
        <v>-41.764575130569803</v>
      </c>
      <c r="BV42">
        <v>-41.927364745953703</v>
      </c>
      <c r="BW42">
        <v>-42.034666214414202</v>
      </c>
      <c r="BX42">
        <v>-42.406431368807901</v>
      </c>
      <c r="BY42">
        <v>-42.734865735041701</v>
      </c>
      <c r="BZ42">
        <v>-43.160168171096402</v>
      </c>
      <c r="CA42">
        <v>-43.5737325605838</v>
      </c>
      <c r="CB42">
        <v>-43.922804958597197</v>
      </c>
      <c r="CC42">
        <v>-44.666813361575102</v>
      </c>
      <c r="CD42">
        <v>-44.775375917151202</v>
      </c>
      <c r="CE42">
        <v>-45.254291277243702</v>
      </c>
      <c r="CF42">
        <v>-46.1657193712647</v>
      </c>
      <c r="CG42">
        <v>-46.343383021112601</v>
      </c>
      <c r="CH42">
        <v>-47.137664946220497</v>
      </c>
      <c r="CI42">
        <v>-48.689212611812103</v>
      </c>
      <c r="CJ42">
        <v>-48.14454363438</v>
      </c>
      <c r="CK42">
        <v>-49.565343014623501</v>
      </c>
      <c r="CL42">
        <v>-50.0319644784445</v>
      </c>
      <c r="CM42">
        <v>-51.097378837948298</v>
      </c>
      <c r="CN42">
        <v>-52.073319118976102</v>
      </c>
      <c r="CO42">
        <v>-54.661637475213702</v>
      </c>
      <c r="CP42">
        <v>-53.390539365547397</v>
      </c>
      <c r="CQ42">
        <v>-54.768894077057503</v>
      </c>
      <c r="CR42">
        <v>-55.922881761691499</v>
      </c>
      <c r="CS42">
        <v>-55.324076950325001</v>
      </c>
      <c r="CT42">
        <v>-53.750281323749</v>
      </c>
      <c r="CU42">
        <v>-53.9414624464764</v>
      </c>
      <c r="CV42">
        <v>-53.122137799088101</v>
      </c>
      <c r="CW42">
        <v>-50.223330038860396</v>
      </c>
      <c r="CX42">
        <v>-49.764418799403501</v>
      </c>
      <c r="CY42">
        <v>-48.757264559185003</v>
      </c>
      <c r="CZ42">
        <v>-47.5067260658723</v>
      </c>
      <c r="DA42">
        <v>-46.821133962072302</v>
      </c>
      <c r="DB42">
        <v>-46.156070225948902</v>
      </c>
      <c r="DC42">
        <v>-45.082476379111696</v>
      </c>
      <c r="DD42">
        <v>-44.976871718615399</v>
      </c>
      <c r="DE42">
        <v>-44.298040306932599</v>
      </c>
      <c r="DF42">
        <v>-43.4746992429858</v>
      </c>
      <c r="DG42">
        <v>-42.837142980755203</v>
      </c>
      <c r="DH42">
        <v>-42.628023478247997</v>
      </c>
      <c r="DI42">
        <v>-41.975822171404197</v>
      </c>
      <c r="DJ42">
        <v>-41.2988171851609</v>
      </c>
      <c r="DK42">
        <v>-40.806347037295303</v>
      </c>
      <c r="DL42">
        <v>-40.325669243774698</v>
      </c>
      <c r="DM42">
        <v>-39.835156592896098</v>
      </c>
      <c r="DN42">
        <v>-39.495531169771901</v>
      </c>
      <c r="DO42">
        <v>-39.165686146064402</v>
      </c>
      <c r="DP42">
        <v>-38.825989525593101</v>
      </c>
      <c r="DQ42">
        <v>-38.429959953895597</v>
      </c>
      <c r="DR42">
        <v>-38.0382612051419</v>
      </c>
      <c r="DS42">
        <v>-37.753110492534397</v>
      </c>
      <c r="DT42">
        <v>-37.361136913274798</v>
      </c>
      <c r="DU42">
        <v>-37.024990185495</v>
      </c>
      <c r="DV42">
        <v>-36.737000866215503</v>
      </c>
      <c r="DW42">
        <v>-36.5626218020114</v>
      </c>
      <c r="DX42">
        <v>-36.2745703357336</v>
      </c>
      <c r="DY42">
        <v>-36.029034697377902</v>
      </c>
      <c r="DZ42">
        <v>-35.741308074861898</v>
      </c>
      <c r="EA42">
        <v>-35.382371247715298</v>
      </c>
      <c r="EB42">
        <v>-35.106095273939999</v>
      </c>
      <c r="EC42">
        <v>-34.860904835069903</v>
      </c>
      <c r="ED42">
        <v>-34.699682307124696</v>
      </c>
      <c r="EE42">
        <v>-34.472173836495301</v>
      </c>
      <c r="EF42">
        <v>-34.2617504914584</v>
      </c>
      <c r="EG42">
        <v>-34.109619965853398</v>
      </c>
      <c r="EH42">
        <v>-33.914098849027098</v>
      </c>
      <c r="EI42">
        <v>-33.735093024058003</v>
      </c>
      <c r="EJ42">
        <v>-33.559111711951402</v>
      </c>
      <c r="EK42">
        <v>-33.338793887566503</v>
      </c>
      <c r="EL42">
        <v>-33.160456040930697</v>
      </c>
      <c r="EM42">
        <v>-33.042491557436001</v>
      </c>
      <c r="EN42">
        <v>-32.926101173741003</v>
      </c>
      <c r="EO42">
        <v>-32.808174478749002</v>
      </c>
      <c r="EP42">
        <v>-32.697382062572601</v>
      </c>
      <c r="EQ42">
        <v>-32.544060503094997</v>
      </c>
      <c r="ER42">
        <v>-32.384598717852498</v>
      </c>
      <c r="ES42">
        <v>-32.217887082118501</v>
      </c>
      <c r="ET42">
        <v>-32.110155701732602</v>
      </c>
      <c r="EU42">
        <v>-32.011158552832697</v>
      </c>
      <c r="EV42">
        <v>-31.954408827453001</v>
      </c>
      <c r="EW42">
        <v>-31.9040882540396</v>
      </c>
      <c r="EX42">
        <v>-31.876713131478802</v>
      </c>
      <c r="EY42">
        <v>-31.731846969987</v>
      </c>
      <c r="EZ42">
        <v>-31.5267136569102</v>
      </c>
      <c r="FA42">
        <v>-31.431968413429001</v>
      </c>
      <c r="FB42">
        <v>-31.340768255974101</v>
      </c>
      <c r="FC42">
        <v>-31.290419953527401</v>
      </c>
      <c r="FD42">
        <v>-31.2567435170855</v>
      </c>
      <c r="FE42">
        <v>-31.2184113561194</v>
      </c>
      <c r="FF42">
        <v>-31.201466278187802</v>
      </c>
      <c r="FG42">
        <v>-31.164599287900099</v>
      </c>
      <c r="FH42">
        <v>-31.034523108165999</v>
      </c>
      <c r="FI42">
        <v>-30.940112305219699</v>
      </c>
      <c r="FJ42">
        <v>-30.878066195446799</v>
      </c>
      <c r="FK42">
        <v>-30.822923521467601</v>
      </c>
      <c r="FL42">
        <v>-30.874026371027501</v>
      </c>
      <c r="FM42">
        <v>-30.810574506278599</v>
      </c>
      <c r="FN42">
        <v>-30.836267471764099</v>
      </c>
      <c r="FO42">
        <v>-30.765802313207999</v>
      </c>
      <c r="FP42">
        <v>-30.706661542657599</v>
      </c>
      <c r="FQ42">
        <v>-30.7003418932165</v>
      </c>
      <c r="FR42">
        <v>-30.623707212199101</v>
      </c>
      <c r="FS42">
        <v>-30.591727267304599</v>
      </c>
      <c r="FT42">
        <v>-30.581030318729098</v>
      </c>
      <c r="FU42">
        <v>-30.5872421765749</v>
      </c>
      <c r="FV42">
        <v>-30.596623392624799</v>
      </c>
      <c r="FW42">
        <v>-30.590976789012899</v>
      </c>
      <c r="FX42">
        <v>-30.5874298340356</v>
      </c>
      <c r="FY42">
        <v>-30.565090366174999</v>
      </c>
      <c r="FZ42">
        <v>-30.4768010702075</v>
      </c>
      <c r="GA42">
        <v>-30.454172600417198</v>
      </c>
      <c r="GB42">
        <v>-30.488403043573602</v>
      </c>
      <c r="GC42">
        <v>-30.499776838949199</v>
      </c>
      <c r="GD42">
        <v>-30.563038851941599</v>
      </c>
      <c r="GE42">
        <v>-30.573675465546</v>
      </c>
      <c r="GF42">
        <v>-30.5513436659696</v>
      </c>
      <c r="GG42">
        <v>-30.510396889422999</v>
      </c>
      <c r="GH42">
        <v>-30.5127767586503</v>
      </c>
      <c r="GI42">
        <v>-30.432506224264401</v>
      </c>
      <c r="GJ42">
        <v>-30.468707660833299</v>
      </c>
      <c r="GK42">
        <v>-30.522367770609399</v>
      </c>
      <c r="GL42">
        <v>-30.565944652099802</v>
      </c>
      <c r="GM42">
        <v>-30.606463180176899</v>
      </c>
      <c r="GN42">
        <v>-30.591992070197701</v>
      </c>
      <c r="GO42">
        <v>-30.599285930834</v>
      </c>
      <c r="GP42">
        <v>-30.543823144745801</v>
      </c>
      <c r="GQ42">
        <v>-30.561595668492</v>
      </c>
      <c r="GR42">
        <v>-30.5284017144721</v>
      </c>
      <c r="GS42">
        <v>-30.592680469018799</v>
      </c>
      <c r="GT42">
        <v>-30.621203695098899</v>
      </c>
      <c r="GU42">
        <v>-30.676617817191602</v>
      </c>
      <c r="GV42">
        <v>-30.705168392184401</v>
      </c>
      <c r="GW42">
        <v>-30.7224233227778</v>
      </c>
      <c r="GX42">
        <v>-30.642015270414401</v>
      </c>
      <c r="GY42">
        <v>-30.6643890607717</v>
      </c>
      <c r="GZ42">
        <v>-30.6744336502796</v>
      </c>
      <c r="HA42">
        <v>-30.6990594082874</v>
      </c>
      <c r="HB42">
        <v>-30.769580271202599</v>
      </c>
      <c r="HC42">
        <v>-30.875243810205099</v>
      </c>
      <c r="HD42">
        <v>-30.877932636484001</v>
      </c>
      <c r="HE42">
        <v>-30.932174866865999</v>
      </c>
      <c r="HF42">
        <v>-30.9658707067181</v>
      </c>
      <c r="HG42">
        <v>-30.975389270211998</v>
      </c>
      <c r="HH42">
        <v>-31.007083377609199</v>
      </c>
      <c r="HI42">
        <v>-31.058028173254201</v>
      </c>
      <c r="HJ42">
        <v>-31.1220841209858</v>
      </c>
      <c r="HK42">
        <v>-31.132323982854501</v>
      </c>
      <c r="HL42">
        <v>-31.272918763696001</v>
      </c>
      <c r="HM42">
        <v>-31.340452616450399</v>
      </c>
      <c r="HN42">
        <v>-31.353196245585501</v>
      </c>
      <c r="HO42">
        <v>-31.3533085087345</v>
      </c>
      <c r="HP42">
        <v>-31.375648365535302</v>
      </c>
      <c r="HQ42">
        <v>-31.319530815364701</v>
      </c>
      <c r="HR42">
        <v>-31.416287803501898</v>
      </c>
      <c r="HS42">
        <v>-31.466252165374499</v>
      </c>
      <c r="HT42">
        <v>-31.523573529092101</v>
      </c>
      <c r="HU42">
        <v>-31.620046001592701</v>
      </c>
      <c r="HV42">
        <v>-31.649525696526201</v>
      </c>
      <c r="HW42">
        <v>-31.6429874119078</v>
      </c>
      <c r="HX42">
        <v>-31.648368724821498</v>
      </c>
      <c r="HY42">
        <v>-31.650443265211301</v>
      </c>
      <c r="HZ42">
        <v>-31.727898985417699</v>
      </c>
      <c r="IA42">
        <v>-31.732978565517701</v>
      </c>
      <c r="IB42">
        <v>-31.770431632153301</v>
      </c>
      <c r="IC42">
        <v>-31.872087246575902</v>
      </c>
      <c r="ID42">
        <v>-31.8885351164617</v>
      </c>
      <c r="IE42">
        <v>-31.9623729227933</v>
      </c>
      <c r="IF42">
        <v>-31.856117009969001</v>
      </c>
      <c r="IG42">
        <v>-31.884490934503301</v>
      </c>
      <c r="IH42">
        <v>-31.8569547345855</v>
      </c>
      <c r="II42">
        <v>-31.853273827254998</v>
      </c>
      <c r="IJ42">
        <v>-31.9218133700988</v>
      </c>
      <c r="IK42">
        <v>-31.950386020348901</v>
      </c>
      <c r="IL42">
        <v>-32.003661767747197</v>
      </c>
      <c r="IM42">
        <v>-32.0304706948871</v>
      </c>
      <c r="IN42">
        <v>-32.017858913836903</v>
      </c>
      <c r="IO42">
        <v>-31.9768456853256</v>
      </c>
      <c r="IP42">
        <v>-31.932252532472901</v>
      </c>
      <c r="IQ42">
        <v>-31.942142314322702</v>
      </c>
      <c r="IR42">
        <v>-31.951476203001</v>
      </c>
    </row>
    <row r="43" spans="1:252" x14ac:dyDescent="0.2">
      <c r="B43" t="s">
        <v>13</v>
      </c>
    </row>
    <row r="44" spans="1:252" ht="10.5" customHeight="1" x14ac:dyDescent="0.2">
      <c r="A44">
        <v>1530</v>
      </c>
      <c r="B44">
        <v>1530.2</v>
      </c>
      <c r="C44">
        <v>1530.4</v>
      </c>
      <c r="D44">
        <v>1530.6</v>
      </c>
      <c r="E44">
        <v>1530.8</v>
      </c>
      <c r="F44">
        <v>1531</v>
      </c>
      <c r="G44">
        <v>1531.2</v>
      </c>
      <c r="H44">
        <v>1531.4</v>
      </c>
      <c r="I44">
        <v>1531.6</v>
      </c>
      <c r="J44">
        <v>1531.8</v>
      </c>
      <c r="K44">
        <v>1532</v>
      </c>
      <c r="L44">
        <v>1532.2</v>
      </c>
      <c r="M44">
        <v>1532.4</v>
      </c>
      <c r="N44">
        <v>1532.6</v>
      </c>
      <c r="O44">
        <v>1532.8</v>
      </c>
      <c r="P44">
        <v>1533</v>
      </c>
      <c r="Q44">
        <v>1533.2</v>
      </c>
      <c r="R44">
        <v>1533.4</v>
      </c>
      <c r="S44">
        <v>1533.6</v>
      </c>
      <c r="T44">
        <v>1533.8</v>
      </c>
      <c r="U44">
        <v>1534</v>
      </c>
      <c r="V44">
        <v>1534.2</v>
      </c>
      <c r="W44">
        <v>1534.4</v>
      </c>
      <c r="X44">
        <v>1534.6</v>
      </c>
      <c r="Y44">
        <v>1534.8</v>
      </c>
      <c r="Z44">
        <v>1535</v>
      </c>
      <c r="AA44">
        <v>1535.2</v>
      </c>
      <c r="AB44">
        <v>1535.4</v>
      </c>
      <c r="AC44">
        <v>1535.6</v>
      </c>
      <c r="AD44">
        <v>1535.8</v>
      </c>
      <c r="AE44">
        <v>1536</v>
      </c>
      <c r="AF44">
        <v>1536.2</v>
      </c>
      <c r="AG44">
        <v>1536.4</v>
      </c>
      <c r="AH44">
        <v>1536.6</v>
      </c>
      <c r="AI44">
        <v>1536.8</v>
      </c>
      <c r="AJ44">
        <v>1537</v>
      </c>
      <c r="AK44">
        <v>1537.2</v>
      </c>
      <c r="AL44">
        <v>1537.4</v>
      </c>
      <c r="AM44">
        <v>1537.6</v>
      </c>
      <c r="AN44">
        <v>1537.8</v>
      </c>
      <c r="AO44">
        <v>1538</v>
      </c>
      <c r="AP44">
        <v>1538.2</v>
      </c>
      <c r="AQ44">
        <v>1538.4</v>
      </c>
      <c r="AR44">
        <v>1538.6</v>
      </c>
      <c r="AS44">
        <v>1538.8</v>
      </c>
      <c r="AT44">
        <v>1539</v>
      </c>
      <c r="AU44">
        <v>1539.2</v>
      </c>
      <c r="AV44">
        <v>1539.4</v>
      </c>
      <c r="AW44">
        <v>1539.6</v>
      </c>
      <c r="AX44">
        <v>1539.8</v>
      </c>
      <c r="AY44">
        <v>1540</v>
      </c>
      <c r="AZ44">
        <v>1540.2</v>
      </c>
      <c r="BA44">
        <v>1540.4</v>
      </c>
      <c r="BB44">
        <v>1540.6</v>
      </c>
      <c r="BC44">
        <v>1540.8</v>
      </c>
      <c r="BD44">
        <v>1541</v>
      </c>
      <c r="BE44">
        <v>1541.2</v>
      </c>
      <c r="BF44">
        <v>1541.4</v>
      </c>
      <c r="BG44">
        <v>1541.6</v>
      </c>
      <c r="BH44">
        <v>1541.8</v>
      </c>
      <c r="BI44">
        <v>1542</v>
      </c>
      <c r="BJ44">
        <v>1542.2</v>
      </c>
      <c r="BK44">
        <v>1542.4</v>
      </c>
      <c r="BL44">
        <v>1542.6</v>
      </c>
      <c r="BM44">
        <v>1542.8</v>
      </c>
      <c r="BN44">
        <v>1543</v>
      </c>
      <c r="BO44">
        <v>1543.2</v>
      </c>
      <c r="BP44">
        <v>1543.4</v>
      </c>
      <c r="BQ44">
        <v>1543.6</v>
      </c>
      <c r="BR44">
        <v>1543.8</v>
      </c>
      <c r="BS44">
        <v>1544</v>
      </c>
      <c r="BT44">
        <v>1544.2</v>
      </c>
      <c r="BU44">
        <v>1544.4</v>
      </c>
      <c r="BV44">
        <v>1544.6</v>
      </c>
      <c r="BW44">
        <v>1544.8</v>
      </c>
      <c r="BX44">
        <v>1545</v>
      </c>
      <c r="BY44">
        <v>1545.2</v>
      </c>
      <c r="BZ44">
        <v>1545.4</v>
      </c>
      <c r="CA44">
        <v>1545.6</v>
      </c>
      <c r="CB44">
        <v>1545.8</v>
      </c>
      <c r="CC44">
        <v>1546</v>
      </c>
      <c r="CD44">
        <v>1546.2</v>
      </c>
      <c r="CE44">
        <v>1546.4</v>
      </c>
      <c r="CF44">
        <v>1546.6</v>
      </c>
      <c r="CG44">
        <v>1546.8</v>
      </c>
      <c r="CH44">
        <v>1547</v>
      </c>
      <c r="CI44">
        <v>1547.2</v>
      </c>
      <c r="CJ44">
        <v>1547.4</v>
      </c>
      <c r="CK44">
        <v>1547.6</v>
      </c>
      <c r="CL44">
        <v>1547.8</v>
      </c>
      <c r="CM44">
        <v>1548</v>
      </c>
      <c r="CN44">
        <v>1548.2</v>
      </c>
      <c r="CO44">
        <v>1548.4</v>
      </c>
      <c r="CP44">
        <v>1548.6</v>
      </c>
      <c r="CQ44">
        <v>1548.8</v>
      </c>
      <c r="CR44">
        <v>1549</v>
      </c>
      <c r="CS44">
        <v>1549.2</v>
      </c>
      <c r="CT44">
        <v>1549.4</v>
      </c>
      <c r="CU44">
        <v>1549.6</v>
      </c>
      <c r="CV44">
        <v>1549.8</v>
      </c>
      <c r="CW44">
        <v>1550</v>
      </c>
      <c r="CX44">
        <v>1550.2</v>
      </c>
      <c r="CY44">
        <v>1550.4</v>
      </c>
      <c r="CZ44">
        <v>1550.6</v>
      </c>
      <c r="DA44">
        <v>1550.8</v>
      </c>
      <c r="DB44">
        <v>1551</v>
      </c>
      <c r="DC44">
        <v>1551.2</v>
      </c>
      <c r="DD44">
        <v>1551.4</v>
      </c>
      <c r="DE44">
        <v>1551.6</v>
      </c>
      <c r="DF44">
        <v>1551.8</v>
      </c>
      <c r="DG44">
        <v>1552</v>
      </c>
      <c r="DH44">
        <v>1552.2</v>
      </c>
      <c r="DI44">
        <v>1552.4</v>
      </c>
      <c r="DJ44">
        <v>1552.6</v>
      </c>
      <c r="DK44">
        <v>1552.8</v>
      </c>
      <c r="DL44">
        <v>1553</v>
      </c>
      <c r="DM44">
        <v>1553.2</v>
      </c>
      <c r="DN44">
        <v>1553.4</v>
      </c>
      <c r="DO44">
        <v>1553.6</v>
      </c>
      <c r="DP44">
        <v>1553.8</v>
      </c>
      <c r="DQ44">
        <v>1554</v>
      </c>
      <c r="DR44">
        <v>1554.2</v>
      </c>
      <c r="DS44">
        <v>1554.4</v>
      </c>
      <c r="DT44">
        <v>1554.6</v>
      </c>
      <c r="DU44">
        <v>1554.8</v>
      </c>
      <c r="DV44">
        <v>1555</v>
      </c>
      <c r="DW44">
        <v>1555.2</v>
      </c>
      <c r="DX44">
        <v>1555.4</v>
      </c>
      <c r="DY44">
        <v>1555.6</v>
      </c>
      <c r="DZ44">
        <v>1555.8</v>
      </c>
      <c r="EA44">
        <v>1556</v>
      </c>
      <c r="EB44">
        <v>1556.2</v>
      </c>
      <c r="EC44">
        <v>1556.4</v>
      </c>
      <c r="ED44">
        <v>1556.6</v>
      </c>
      <c r="EE44">
        <v>1556.8</v>
      </c>
      <c r="EF44">
        <v>1557</v>
      </c>
      <c r="EG44">
        <v>1557.2</v>
      </c>
      <c r="EH44">
        <v>1557.4</v>
      </c>
      <c r="EI44">
        <v>1557.6</v>
      </c>
      <c r="EJ44">
        <v>1557.8</v>
      </c>
      <c r="EK44">
        <v>1558</v>
      </c>
      <c r="EL44">
        <v>1558.2</v>
      </c>
      <c r="EM44">
        <v>1558.4</v>
      </c>
      <c r="EN44">
        <v>1558.6</v>
      </c>
      <c r="EO44">
        <v>1558.8</v>
      </c>
      <c r="EP44">
        <v>1559</v>
      </c>
      <c r="EQ44">
        <v>1559.2</v>
      </c>
      <c r="ER44">
        <v>1559.4</v>
      </c>
      <c r="ES44">
        <v>1559.6</v>
      </c>
      <c r="ET44">
        <v>1559.8</v>
      </c>
      <c r="EU44">
        <v>1560</v>
      </c>
      <c r="EV44">
        <v>1560.2</v>
      </c>
      <c r="EW44">
        <v>1560.4</v>
      </c>
      <c r="EX44">
        <v>1560.6</v>
      </c>
      <c r="EY44">
        <v>1560.8</v>
      </c>
      <c r="EZ44">
        <v>1561</v>
      </c>
      <c r="FA44">
        <v>1561.2</v>
      </c>
      <c r="FB44">
        <v>1561.4</v>
      </c>
      <c r="FC44">
        <v>1561.6</v>
      </c>
      <c r="FD44">
        <v>1561.8</v>
      </c>
      <c r="FE44">
        <v>1562</v>
      </c>
      <c r="FF44">
        <v>1562.2</v>
      </c>
      <c r="FG44">
        <v>1562.4</v>
      </c>
      <c r="FH44">
        <v>1562.6</v>
      </c>
      <c r="FI44">
        <v>1562.8</v>
      </c>
      <c r="FJ44">
        <v>1563</v>
      </c>
      <c r="FK44">
        <v>1563.2</v>
      </c>
      <c r="FL44">
        <v>1563.4</v>
      </c>
      <c r="FM44">
        <v>1563.6</v>
      </c>
      <c r="FN44">
        <v>1563.8</v>
      </c>
      <c r="FO44">
        <v>1564</v>
      </c>
      <c r="FP44">
        <v>1564.2</v>
      </c>
      <c r="FQ44">
        <v>1564.4</v>
      </c>
      <c r="FR44">
        <v>1564.6</v>
      </c>
      <c r="FS44">
        <v>1564.8</v>
      </c>
      <c r="FT44">
        <v>1565</v>
      </c>
      <c r="FU44">
        <v>1565.2</v>
      </c>
      <c r="FV44">
        <v>1565.4</v>
      </c>
      <c r="FW44">
        <v>1565.6</v>
      </c>
      <c r="FX44">
        <v>1565.8</v>
      </c>
      <c r="FY44">
        <v>1566</v>
      </c>
      <c r="FZ44">
        <v>1566.2</v>
      </c>
      <c r="GA44">
        <v>1566.4</v>
      </c>
      <c r="GB44">
        <v>1566.6</v>
      </c>
      <c r="GC44">
        <v>1566.8</v>
      </c>
      <c r="GD44">
        <v>1567</v>
      </c>
      <c r="GE44">
        <v>1567.2</v>
      </c>
      <c r="GF44">
        <v>1567.4</v>
      </c>
      <c r="GG44">
        <v>1567.6</v>
      </c>
      <c r="GH44">
        <v>1567.8</v>
      </c>
      <c r="GI44">
        <v>1568</v>
      </c>
      <c r="GJ44">
        <v>1568.2</v>
      </c>
      <c r="GK44">
        <v>1568.4</v>
      </c>
      <c r="GL44">
        <v>1568.6</v>
      </c>
      <c r="GM44">
        <v>1568.8</v>
      </c>
      <c r="GN44">
        <v>1569</v>
      </c>
      <c r="GO44">
        <v>1569.2</v>
      </c>
      <c r="GP44">
        <v>1569.4</v>
      </c>
      <c r="GQ44">
        <v>1569.6</v>
      </c>
      <c r="GR44">
        <v>1569.8</v>
      </c>
      <c r="GS44">
        <v>1570</v>
      </c>
      <c r="GT44">
        <v>1570.2</v>
      </c>
      <c r="GU44">
        <v>1570.4</v>
      </c>
      <c r="GV44">
        <v>1570.6</v>
      </c>
      <c r="GW44">
        <v>1570.8</v>
      </c>
      <c r="GX44">
        <v>1571</v>
      </c>
      <c r="GY44">
        <v>1571.2</v>
      </c>
      <c r="GZ44">
        <v>1571.4</v>
      </c>
      <c r="HA44">
        <v>1571.6</v>
      </c>
      <c r="HB44">
        <v>1571.8</v>
      </c>
      <c r="HC44">
        <v>1572</v>
      </c>
      <c r="HD44">
        <v>1572.2</v>
      </c>
      <c r="HE44">
        <v>1572.4</v>
      </c>
      <c r="HF44">
        <v>1572.6</v>
      </c>
      <c r="HG44">
        <v>1572.8</v>
      </c>
      <c r="HH44">
        <v>1573</v>
      </c>
      <c r="HI44">
        <v>1573.2</v>
      </c>
      <c r="HJ44">
        <v>1573.4</v>
      </c>
      <c r="HK44">
        <v>1573.6</v>
      </c>
      <c r="HL44">
        <v>1573.8</v>
      </c>
      <c r="HM44">
        <v>1574</v>
      </c>
      <c r="HN44">
        <v>1574.2</v>
      </c>
      <c r="HO44">
        <v>1574.4</v>
      </c>
      <c r="HP44">
        <v>1574.6</v>
      </c>
      <c r="HQ44">
        <v>1574.8</v>
      </c>
      <c r="HR44">
        <v>1575</v>
      </c>
      <c r="HS44">
        <v>1575.2</v>
      </c>
      <c r="HT44">
        <v>1575.4</v>
      </c>
      <c r="HU44">
        <v>1575.6</v>
      </c>
      <c r="HV44">
        <v>1575.8</v>
      </c>
      <c r="HW44">
        <v>1576</v>
      </c>
      <c r="HX44">
        <v>1576.2</v>
      </c>
      <c r="HY44">
        <v>1576.4</v>
      </c>
      <c r="HZ44">
        <v>1576.6</v>
      </c>
      <c r="IA44">
        <v>1576.8</v>
      </c>
      <c r="IB44">
        <v>1577</v>
      </c>
      <c r="IC44">
        <v>1577.2</v>
      </c>
      <c r="ID44">
        <v>1577.4</v>
      </c>
      <c r="IE44">
        <v>1577.6</v>
      </c>
      <c r="IF44">
        <v>1577.8</v>
      </c>
      <c r="IG44">
        <v>1578</v>
      </c>
      <c r="IH44">
        <v>1578.2</v>
      </c>
      <c r="II44">
        <v>1578.4</v>
      </c>
      <c r="IJ44">
        <v>1578.6</v>
      </c>
      <c r="IK44">
        <v>1578.8</v>
      </c>
      <c r="IL44">
        <v>1579</v>
      </c>
      <c r="IM44">
        <v>1579.2</v>
      </c>
      <c r="IN44">
        <v>1579.4</v>
      </c>
      <c r="IO44">
        <v>1579.6</v>
      </c>
      <c r="IP44">
        <v>1579.8</v>
      </c>
      <c r="IQ44">
        <v>1580</v>
      </c>
      <c r="IR44">
        <v>1580.2</v>
      </c>
    </row>
    <row r="45" spans="1:252" x14ac:dyDescent="0.2">
      <c r="A45">
        <v>-36.087201364866402</v>
      </c>
      <c r="B45">
        <v>-36.169164733680098</v>
      </c>
      <c r="C45">
        <v>-36.254754594133203</v>
      </c>
      <c r="D45">
        <v>-36.315781409097703</v>
      </c>
      <c r="E45">
        <v>-36.305006137962799</v>
      </c>
      <c r="F45">
        <v>-36.277365918834299</v>
      </c>
      <c r="G45">
        <v>-36.301175823668899</v>
      </c>
      <c r="H45">
        <v>-36.302316819740902</v>
      </c>
      <c r="I45">
        <v>-36.345654426862197</v>
      </c>
      <c r="J45">
        <v>-36.368070957635403</v>
      </c>
      <c r="K45">
        <v>-36.461231517849797</v>
      </c>
      <c r="L45">
        <v>-36.482972259409301</v>
      </c>
      <c r="M45">
        <v>-36.516140574654003</v>
      </c>
      <c r="N45">
        <v>-36.521876836320402</v>
      </c>
      <c r="O45">
        <v>-36.543032598844903</v>
      </c>
      <c r="P45">
        <v>-36.642034969376098</v>
      </c>
      <c r="Q45">
        <v>-36.710366219985502</v>
      </c>
      <c r="R45">
        <v>-36.7956898403922</v>
      </c>
      <c r="S45">
        <v>-36.8763365151705</v>
      </c>
      <c r="T45">
        <v>-36.961585414923697</v>
      </c>
      <c r="U45">
        <v>-36.989649178348898</v>
      </c>
      <c r="V45">
        <v>-36.909959794697698</v>
      </c>
      <c r="W45">
        <v>-36.981350746684299</v>
      </c>
      <c r="X45">
        <v>-37.018487332724298</v>
      </c>
      <c r="Y45">
        <v>-37.133974740104499</v>
      </c>
      <c r="Z45">
        <v>-37.205957004913301</v>
      </c>
      <c r="AA45">
        <v>-37.369777438193701</v>
      </c>
      <c r="AB45">
        <v>-37.471207976377997</v>
      </c>
      <c r="AC45">
        <v>-37.6062167448219</v>
      </c>
      <c r="AD45">
        <v>-37.721579413046001</v>
      </c>
      <c r="AE45">
        <v>-37.8287020037017</v>
      </c>
      <c r="AF45">
        <v>-37.964578685859301</v>
      </c>
      <c r="AG45">
        <v>-38.112077115166699</v>
      </c>
      <c r="AH45">
        <v>-38.305683759673897</v>
      </c>
      <c r="AI45">
        <v>-38.512865840678202</v>
      </c>
      <c r="AJ45">
        <v>-38.5868902058914</v>
      </c>
      <c r="AK45">
        <v>-38.591041207912802</v>
      </c>
      <c r="AL45">
        <v>-38.623525891892797</v>
      </c>
      <c r="AM45">
        <v>-38.702218939863997</v>
      </c>
      <c r="AN45">
        <v>-38.742598771292698</v>
      </c>
      <c r="AO45">
        <v>-38.6955877970099</v>
      </c>
      <c r="AP45">
        <v>-38.836836722798601</v>
      </c>
      <c r="AQ45">
        <v>-38.860877608056903</v>
      </c>
      <c r="AR45">
        <v>-38.938356552401103</v>
      </c>
      <c r="AS45">
        <v>-38.969130679154098</v>
      </c>
      <c r="AT45">
        <v>-39.055128973414803</v>
      </c>
      <c r="AU45">
        <v>-39.084277892637402</v>
      </c>
      <c r="AV45">
        <v>-39.0941854428741</v>
      </c>
      <c r="AW45">
        <v>-39.184499751431503</v>
      </c>
      <c r="AX45">
        <v>-39.377984520898501</v>
      </c>
      <c r="AY45">
        <v>-39.441376387790001</v>
      </c>
      <c r="AZ45">
        <v>-39.539783955502799</v>
      </c>
      <c r="BA45">
        <v>-39.607849098610401</v>
      </c>
      <c r="BB45">
        <v>-39.543666150987697</v>
      </c>
      <c r="BC45">
        <v>-39.636875944874298</v>
      </c>
      <c r="BD45">
        <v>-39.659233565677397</v>
      </c>
      <c r="BE45">
        <v>-39.799821002183698</v>
      </c>
      <c r="BF45">
        <v>-39.969128078012602</v>
      </c>
      <c r="BG45">
        <v>-40.033758685230303</v>
      </c>
      <c r="BH45">
        <v>-40.050124296006999</v>
      </c>
      <c r="BI45">
        <v>-40.346869699444802</v>
      </c>
      <c r="BJ45">
        <v>-40.299678728479599</v>
      </c>
      <c r="BK45">
        <v>-40.610937173289699</v>
      </c>
      <c r="BL45">
        <v>-40.831766166040303</v>
      </c>
      <c r="BM45">
        <v>-40.927147342881</v>
      </c>
      <c r="BN45">
        <v>-41.2552715344546</v>
      </c>
      <c r="BO45">
        <v>-41.344652070128099</v>
      </c>
      <c r="BP45">
        <v>-41.679420141548597</v>
      </c>
      <c r="BQ45">
        <v>-42.037016783732703</v>
      </c>
      <c r="BR45">
        <v>-42.131397512118802</v>
      </c>
      <c r="BS45">
        <v>-42.313312906604303</v>
      </c>
      <c r="BT45">
        <v>-42.539318545368403</v>
      </c>
      <c r="BU45">
        <v>-42.868050014268597</v>
      </c>
      <c r="BV45">
        <v>-43.115825599232501</v>
      </c>
      <c r="BW45">
        <v>-43.665638825319199</v>
      </c>
      <c r="BX45">
        <v>-43.8739062222364</v>
      </c>
      <c r="BY45">
        <v>-43.9643767082202</v>
      </c>
      <c r="BZ45">
        <v>-44.502568949620901</v>
      </c>
      <c r="CA45">
        <v>-44.954733925373802</v>
      </c>
      <c r="CB45">
        <v>-45.5894902501202</v>
      </c>
      <c r="CC45">
        <v>-45.772105978825898</v>
      </c>
      <c r="CD45">
        <v>-46.334760499710498</v>
      </c>
      <c r="CE45">
        <v>-46.947806568193499</v>
      </c>
      <c r="CF45">
        <v>-46.930539808390002</v>
      </c>
      <c r="CG45">
        <v>-47.631870061139999</v>
      </c>
      <c r="CH45">
        <v>-48.2377370939193</v>
      </c>
      <c r="CI45">
        <v>-49.152811188274597</v>
      </c>
      <c r="CJ45">
        <v>-49.583559560471201</v>
      </c>
      <c r="CK45">
        <v>-49.595278682977302</v>
      </c>
      <c r="CL45">
        <v>-49.7422589459416</v>
      </c>
      <c r="CM45">
        <v>-50.8033040143251</v>
      </c>
      <c r="CN45">
        <v>-51.284519057807699</v>
      </c>
      <c r="CO45">
        <v>-50.663952594921298</v>
      </c>
      <c r="CP45">
        <v>-49.973900893347498</v>
      </c>
      <c r="CQ45">
        <v>-50.397116198971901</v>
      </c>
      <c r="CR45">
        <v>-49.637116651094097</v>
      </c>
      <c r="CS45">
        <v>-49.253567353486702</v>
      </c>
      <c r="CT45">
        <v>-47.721942016704702</v>
      </c>
      <c r="CU45">
        <v>-47.8188848875754</v>
      </c>
      <c r="CV45">
        <v>-47.341478569842302</v>
      </c>
      <c r="CW45">
        <v>-46.567016823097497</v>
      </c>
      <c r="CX45">
        <v>-45.7762072470437</v>
      </c>
      <c r="CY45">
        <v>-45.313671834675603</v>
      </c>
      <c r="CZ45">
        <v>-44.6457042193258</v>
      </c>
      <c r="DA45">
        <v>-43.896699850986501</v>
      </c>
      <c r="DB45">
        <v>-43.5306238442462</v>
      </c>
      <c r="DC45">
        <v>-42.952284024409401</v>
      </c>
      <c r="DD45">
        <v>-42.533733000750402</v>
      </c>
      <c r="DE45">
        <v>-41.960231024229103</v>
      </c>
      <c r="DF45">
        <v>-41.620132929468497</v>
      </c>
      <c r="DG45">
        <v>-41.2445890344734</v>
      </c>
      <c r="DH45">
        <v>-40.8100347119763</v>
      </c>
      <c r="DI45">
        <v>-40.334920102543201</v>
      </c>
      <c r="DJ45">
        <v>-40.023634801050797</v>
      </c>
      <c r="DK45">
        <v>-39.656387817746001</v>
      </c>
      <c r="DL45">
        <v>-39.313554265840402</v>
      </c>
      <c r="DM45">
        <v>-38.942719016361998</v>
      </c>
      <c r="DN45">
        <v>-38.603553893119198</v>
      </c>
      <c r="DO45">
        <v>-38.196999613835203</v>
      </c>
      <c r="DP45">
        <v>-37.846135221795798</v>
      </c>
      <c r="DQ45">
        <v>-37.577091242584203</v>
      </c>
      <c r="DR45">
        <v>-37.225572214912702</v>
      </c>
      <c r="DS45">
        <v>-36.927118658610901</v>
      </c>
      <c r="DT45">
        <v>-36.729850816572998</v>
      </c>
      <c r="DU45">
        <v>-36.479182948224398</v>
      </c>
      <c r="DV45">
        <v>-36.2015174860503</v>
      </c>
      <c r="DW45">
        <v>-35.882562668283398</v>
      </c>
      <c r="DX45">
        <v>-35.614567431318001</v>
      </c>
      <c r="DY45">
        <v>-35.3686529912979</v>
      </c>
      <c r="DZ45">
        <v>-35.1097156892654</v>
      </c>
      <c r="EA45">
        <v>-34.914468964421403</v>
      </c>
      <c r="EB45">
        <v>-34.673853707474599</v>
      </c>
      <c r="EC45">
        <v>-34.485590144316902</v>
      </c>
      <c r="ED45">
        <v>-34.282001628312798</v>
      </c>
      <c r="EE45">
        <v>-34.077087155809998</v>
      </c>
      <c r="EF45">
        <v>-33.882447403534599</v>
      </c>
      <c r="EG45">
        <v>-33.672508752062598</v>
      </c>
      <c r="EH45">
        <v>-33.392459523590603</v>
      </c>
      <c r="EI45">
        <v>-33.259240835664201</v>
      </c>
      <c r="EJ45">
        <v>-33.1234802499689</v>
      </c>
      <c r="EK45">
        <v>-33.007341760352404</v>
      </c>
      <c r="EL45">
        <v>-32.843899464329596</v>
      </c>
      <c r="EM45">
        <v>-32.686784739182301</v>
      </c>
      <c r="EN45">
        <v>-32.549547135334905</v>
      </c>
      <c r="EO45">
        <v>-32.387182057997499</v>
      </c>
      <c r="EP45">
        <v>-32.238589100042404</v>
      </c>
      <c r="EQ45">
        <v>-32.121614401322404</v>
      </c>
      <c r="ER45">
        <v>-32.062598463657899</v>
      </c>
      <c r="ES45">
        <v>-31.9771597309249</v>
      </c>
      <c r="ET45">
        <v>-31.897351573188899</v>
      </c>
      <c r="EU45">
        <v>-31.832601424676501</v>
      </c>
      <c r="EV45">
        <v>-31.737866827926201</v>
      </c>
      <c r="EW45">
        <v>-31.626412453286701</v>
      </c>
      <c r="EX45">
        <v>-31.509012928614698</v>
      </c>
      <c r="EY45">
        <v>-31.466841084782601</v>
      </c>
      <c r="EZ45">
        <v>-31.408446205424099</v>
      </c>
      <c r="FA45">
        <v>-31.360906539604098</v>
      </c>
      <c r="FB45">
        <v>-31.290065695763001</v>
      </c>
      <c r="FC45">
        <v>-31.2663112424686</v>
      </c>
      <c r="FD45">
        <v>-31.217204523214001</v>
      </c>
      <c r="FE45">
        <v>-31.1379104878717</v>
      </c>
      <c r="FF45">
        <v>-31.062984217013799</v>
      </c>
      <c r="FG45">
        <v>-31.031705821538502</v>
      </c>
      <c r="FH45">
        <v>-31.024145799974502</v>
      </c>
      <c r="FI45">
        <v>-31.0107742208899</v>
      </c>
      <c r="FJ45">
        <v>-30.987220180610301</v>
      </c>
      <c r="FK45">
        <v>-30.9935564271651</v>
      </c>
      <c r="FL45">
        <v>-30.977711608486601</v>
      </c>
      <c r="FM45">
        <v>-30.923763786976998</v>
      </c>
      <c r="FN45">
        <v>-30.8799015830316</v>
      </c>
      <c r="FO45">
        <v>-30.8491552607206</v>
      </c>
      <c r="FP45">
        <v>-30.834850747933999</v>
      </c>
      <c r="FQ45">
        <v>-30.8203207153364</v>
      </c>
      <c r="FR45">
        <v>-30.811284036048701</v>
      </c>
      <c r="FS45">
        <v>-30.833755585731801</v>
      </c>
      <c r="FT45">
        <v>-30.825086092895301</v>
      </c>
      <c r="FU45">
        <v>-30.781008723024399</v>
      </c>
      <c r="FV45">
        <v>-30.728192942420101</v>
      </c>
      <c r="FW45">
        <v>-30.727979273249201</v>
      </c>
      <c r="FX45">
        <v>-30.699935587237199</v>
      </c>
      <c r="FY45">
        <v>-30.703800870426299</v>
      </c>
      <c r="FZ45">
        <v>-30.726250799466801</v>
      </c>
      <c r="GA45">
        <v>-30.761732222873501</v>
      </c>
      <c r="GB45">
        <v>-30.781947027275699</v>
      </c>
      <c r="GC45">
        <v>-30.7817202646875</v>
      </c>
      <c r="GD45">
        <v>-30.765847241301501</v>
      </c>
      <c r="GE45">
        <v>-30.745972267005499</v>
      </c>
      <c r="GF45">
        <v>-30.735742363087901</v>
      </c>
      <c r="GG45">
        <v>-30.721306093084401</v>
      </c>
      <c r="GH45">
        <v>-30.728050721961299</v>
      </c>
      <c r="GI45">
        <v>-30.762962729185102</v>
      </c>
      <c r="GJ45">
        <v>-30.7918307664007</v>
      </c>
      <c r="GK45">
        <v>-30.758317301288098</v>
      </c>
      <c r="GL45">
        <v>-30.7386398995551</v>
      </c>
      <c r="GM45">
        <v>-30.723757882708501</v>
      </c>
      <c r="GN45">
        <v>-30.7151926023868</v>
      </c>
      <c r="GO45">
        <v>-30.709705730588102</v>
      </c>
      <c r="GP45">
        <v>-30.727705186803401</v>
      </c>
      <c r="GQ45">
        <v>-30.778247867052201</v>
      </c>
      <c r="GR45">
        <v>-30.8240446379282</v>
      </c>
      <c r="GS45">
        <v>-30.8189903677888</v>
      </c>
      <c r="GT45">
        <v>-30.832159609344099</v>
      </c>
      <c r="GU45">
        <v>-30.846225856339998</v>
      </c>
      <c r="GV45">
        <v>-30.843967299553601</v>
      </c>
      <c r="GW45">
        <v>-30.822963490631601</v>
      </c>
      <c r="GX45">
        <v>-30.839640781714799</v>
      </c>
      <c r="GY45">
        <v>-30.892866040868</v>
      </c>
      <c r="GZ45">
        <v>-30.9415511851562</v>
      </c>
      <c r="HA45">
        <v>-30.9781958311744</v>
      </c>
      <c r="HB45">
        <v>-30.9830087975946</v>
      </c>
      <c r="HC45">
        <v>-30.9924001913468</v>
      </c>
      <c r="HD45">
        <v>-31.0148622899648</v>
      </c>
      <c r="HE45">
        <v>-31.004619710553101</v>
      </c>
      <c r="HF45">
        <v>-31.045503940764199</v>
      </c>
      <c r="HG45">
        <v>-31.0986114568496</v>
      </c>
      <c r="HH45">
        <v>-31.180855197670901</v>
      </c>
      <c r="HI45">
        <v>-31.2484416730376</v>
      </c>
      <c r="HJ45">
        <v>-31.260208287859498</v>
      </c>
      <c r="HK45">
        <v>-31.316282406168501</v>
      </c>
      <c r="HL45">
        <v>-31.342258149296502</v>
      </c>
      <c r="HM45">
        <v>-31.347619663019302</v>
      </c>
      <c r="HN45">
        <v>-31.3652288221557</v>
      </c>
      <c r="HO45">
        <v>-31.402746624737699</v>
      </c>
      <c r="HP45">
        <v>-31.496699912886498</v>
      </c>
      <c r="HQ45">
        <v>-31.523574778564701</v>
      </c>
      <c r="HR45">
        <v>-31.5485979591895</v>
      </c>
      <c r="HS45">
        <v>-31.589229404982099</v>
      </c>
      <c r="HT45">
        <v>-31.617982774708299</v>
      </c>
      <c r="HU45">
        <v>-31.6058181552924</v>
      </c>
      <c r="HV45">
        <v>-31.608710262729399</v>
      </c>
      <c r="HW45">
        <v>-31.631610535120998</v>
      </c>
      <c r="HX45">
        <v>-31.688190363550301</v>
      </c>
      <c r="HY45">
        <v>-31.736633850627801</v>
      </c>
      <c r="HZ45">
        <v>-31.753603779793899</v>
      </c>
      <c r="IA45">
        <v>-31.7826918392762</v>
      </c>
      <c r="IB45">
        <v>-31.8312747547577</v>
      </c>
      <c r="IC45">
        <v>-31.812236561793199</v>
      </c>
      <c r="ID45">
        <v>-31.7933464363994</v>
      </c>
      <c r="IE45">
        <v>-31.800167428915199</v>
      </c>
      <c r="IF45">
        <v>-31.837565835908901</v>
      </c>
      <c r="IG45">
        <v>-31.882972034450699</v>
      </c>
      <c r="IH45">
        <v>-31.911644916294399</v>
      </c>
      <c r="II45">
        <v>-31.898417380827201</v>
      </c>
      <c r="IJ45">
        <v>-31.917544424281399</v>
      </c>
      <c r="IK45">
        <v>-31.896565651945298</v>
      </c>
      <c r="IL45">
        <v>-31.859199011821602</v>
      </c>
      <c r="IM45">
        <v>-31.854222213055099</v>
      </c>
      <c r="IN45">
        <v>-31.8364754152147</v>
      </c>
      <c r="IO45">
        <v>-31.871355378736901</v>
      </c>
      <c r="IP45">
        <v>-31.8855758008043</v>
      </c>
      <c r="IQ45">
        <v>-31.9125676028962</v>
      </c>
      <c r="IR45">
        <v>-31.932308361568499</v>
      </c>
    </row>
    <row r="46" spans="1:252" x14ac:dyDescent="0.2">
      <c r="B46" t="s">
        <v>14</v>
      </c>
    </row>
    <row r="47" spans="1:252" x14ac:dyDescent="0.2">
      <c r="A47">
        <v>1530</v>
      </c>
      <c r="B47">
        <v>1530.2</v>
      </c>
      <c r="C47">
        <v>1530.4</v>
      </c>
      <c r="D47">
        <v>1530.6</v>
      </c>
      <c r="E47">
        <v>1530.8</v>
      </c>
      <c r="F47">
        <v>1531</v>
      </c>
      <c r="G47">
        <v>1531.2</v>
      </c>
      <c r="H47">
        <v>1531.4</v>
      </c>
      <c r="I47">
        <v>1531.6</v>
      </c>
      <c r="J47">
        <v>1531.8</v>
      </c>
      <c r="K47">
        <v>1532</v>
      </c>
      <c r="L47">
        <v>1532.2</v>
      </c>
      <c r="M47">
        <v>1532.4</v>
      </c>
      <c r="N47">
        <v>1532.6</v>
      </c>
      <c r="O47">
        <v>1532.8</v>
      </c>
      <c r="P47">
        <v>1533</v>
      </c>
      <c r="Q47">
        <v>1533.2</v>
      </c>
      <c r="R47">
        <v>1533.4</v>
      </c>
      <c r="S47">
        <v>1533.6</v>
      </c>
      <c r="T47">
        <v>1533.8</v>
      </c>
      <c r="U47">
        <v>1534</v>
      </c>
      <c r="V47">
        <v>1534.2</v>
      </c>
      <c r="W47">
        <v>1534.4</v>
      </c>
      <c r="X47">
        <v>1534.6</v>
      </c>
      <c r="Y47">
        <v>1534.8</v>
      </c>
      <c r="Z47">
        <v>1535</v>
      </c>
      <c r="AA47">
        <v>1535.2</v>
      </c>
      <c r="AB47">
        <v>1535.4</v>
      </c>
      <c r="AC47">
        <v>1535.6</v>
      </c>
      <c r="AD47">
        <v>1535.8</v>
      </c>
      <c r="AE47">
        <v>1536</v>
      </c>
      <c r="AF47">
        <v>1536.2</v>
      </c>
      <c r="AG47">
        <v>1536.4</v>
      </c>
      <c r="AH47">
        <v>1536.6</v>
      </c>
      <c r="AI47">
        <v>1536.8</v>
      </c>
      <c r="AJ47">
        <v>1537</v>
      </c>
      <c r="AK47">
        <v>1537.2</v>
      </c>
      <c r="AL47">
        <v>1537.4</v>
      </c>
      <c r="AM47">
        <v>1537.6</v>
      </c>
      <c r="AN47">
        <v>1537.8</v>
      </c>
      <c r="AO47">
        <v>1538</v>
      </c>
      <c r="AP47">
        <v>1538.2</v>
      </c>
      <c r="AQ47">
        <v>1538.4</v>
      </c>
      <c r="AR47">
        <v>1538.6</v>
      </c>
      <c r="AS47">
        <v>1538.8</v>
      </c>
      <c r="AT47">
        <v>1539</v>
      </c>
      <c r="AU47">
        <v>1539.2</v>
      </c>
      <c r="AV47">
        <v>1539.4</v>
      </c>
      <c r="AW47">
        <v>1539.6</v>
      </c>
      <c r="AX47">
        <v>1539.8</v>
      </c>
      <c r="AY47">
        <v>1540</v>
      </c>
      <c r="AZ47">
        <v>1540.2</v>
      </c>
      <c r="BA47">
        <v>1540.4</v>
      </c>
      <c r="BB47">
        <v>1540.6</v>
      </c>
      <c r="BC47">
        <v>1540.8</v>
      </c>
      <c r="BD47">
        <v>1541</v>
      </c>
      <c r="BE47">
        <v>1541.2</v>
      </c>
      <c r="BF47">
        <v>1541.4</v>
      </c>
      <c r="BG47">
        <v>1541.6</v>
      </c>
      <c r="BH47">
        <v>1541.8</v>
      </c>
      <c r="BI47">
        <v>1542</v>
      </c>
      <c r="BJ47">
        <v>1542.2</v>
      </c>
      <c r="BK47">
        <v>1542.4</v>
      </c>
      <c r="BL47">
        <v>1542.6</v>
      </c>
      <c r="BM47">
        <v>1542.8</v>
      </c>
      <c r="BN47">
        <v>1543</v>
      </c>
      <c r="BO47">
        <v>1543.2</v>
      </c>
      <c r="BP47">
        <v>1543.4</v>
      </c>
      <c r="BQ47">
        <v>1543.6</v>
      </c>
      <c r="BR47">
        <v>1543.8</v>
      </c>
      <c r="BS47">
        <v>1544</v>
      </c>
      <c r="BT47">
        <v>1544.2</v>
      </c>
      <c r="BU47">
        <v>1544.4</v>
      </c>
      <c r="BV47">
        <v>1544.6</v>
      </c>
      <c r="BW47">
        <v>1544.8</v>
      </c>
      <c r="BX47">
        <v>1545</v>
      </c>
      <c r="BY47">
        <v>1545.2</v>
      </c>
      <c r="BZ47">
        <v>1545.4</v>
      </c>
      <c r="CA47">
        <v>1545.6</v>
      </c>
      <c r="CB47">
        <v>1545.8</v>
      </c>
      <c r="CC47">
        <v>1546</v>
      </c>
      <c r="CD47">
        <v>1546.2</v>
      </c>
      <c r="CE47">
        <v>1546.4</v>
      </c>
      <c r="CF47">
        <v>1546.6</v>
      </c>
      <c r="CG47">
        <v>1546.8</v>
      </c>
      <c r="CH47">
        <v>1547</v>
      </c>
      <c r="CI47">
        <v>1547.2</v>
      </c>
      <c r="CJ47">
        <v>1547.4</v>
      </c>
      <c r="CK47">
        <v>1547.6</v>
      </c>
      <c r="CL47">
        <v>1547.8</v>
      </c>
      <c r="CM47">
        <v>1548</v>
      </c>
      <c r="CN47">
        <v>1548.2</v>
      </c>
      <c r="CO47">
        <v>1548.4</v>
      </c>
      <c r="CP47">
        <v>1548.6</v>
      </c>
      <c r="CQ47">
        <v>1548.8</v>
      </c>
      <c r="CR47">
        <v>1549</v>
      </c>
      <c r="CS47">
        <v>1549.2</v>
      </c>
      <c r="CT47">
        <v>1549.4</v>
      </c>
      <c r="CU47">
        <v>1549.6</v>
      </c>
      <c r="CV47">
        <v>1549.8</v>
      </c>
      <c r="CW47">
        <v>1550</v>
      </c>
      <c r="CX47">
        <v>1550.2</v>
      </c>
      <c r="CY47">
        <v>1550.4</v>
      </c>
      <c r="CZ47">
        <v>1550.6</v>
      </c>
      <c r="DA47">
        <v>1550.8</v>
      </c>
      <c r="DB47">
        <v>1551</v>
      </c>
      <c r="DC47">
        <v>1551.2</v>
      </c>
      <c r="DD47">
        <v>1551.4</v>
      </c>
      <c r="DE47">
        <v>1551.6</v>
      </c>
      <c r="DF47">
        <v>1551.8</v>
      </c>
      <c r="DG47">
        <v>1552</v>
      </c>
      <c r="DH47">
        <v>1552.2</v>
      </c>
      <c r="DI47">
        <v>1552.4</v>
      </c>
      <c r="DJ47">
        <v>1552.6</v>
      </c>
      <c r="DK47">
        <v>1552.8</v>
      </c>
      <c r="DL47">
        <v>1553</v>
      </c>
      <c r="DM47">
        <v>1553.2</v>
      </c>
      <c r="DN47">
        <v>1553.4</v>
      </c>
      <c r="DO47">
        <v>1553.6</v>
      </c>
      <c r="DP47">
        <v>1553.8</v>
      </c>
      <c r="DQ47">
        <v>1554</v>
      </c>
      <c r="DR47">
        <v>1554.2</v>
      </c>
      <c r="DS47">
        <v>1554.4</v>
      </c>
      <c r="DT47">
        <v>1554.6</v>
      </c>
      <c r="DU47">
        <v>1554.8</v>
      </c>
      <c r="DV47">
        <v>1555</v>
      </c>
      <c r="DW47">
        <v>1555.2</v>
      </c>
      <c r="DX47">
        <v>1555.4</v>
      </c>
      <c r="DY47">
        <v>1555.6</v>
      </c>
      <c r="DZ47">
        <v>1555.8</v>
      </c>
      <c r="EA47">
        <v>1556</v>
      </c>
      <c r="EB47">
        <v>1556.2</v>
      </c>
      <c r="EC47">
        <v>1556.4</v>
      </c>
      <c r="ED47">
        <v>1556.6</v>
      </c>
      <c r="EE47">
        <v>1556.8</v>
      </c>
      <c r="EF47">
        <v>1557</v>
      </c>
      <c r="EG47">
        <v>1557.2</v>
      </c>
      <c r="EH47">
        <v>1557.4</v>
      </c>
      <c r="EI47">
        <v>1557.6</v>
      </c>
      <c r="EJ47">
        <v>1557.8</v>
      </c>
      <c r="EK47">
        <v>1558</v>
      </c>
      <c r="EL47">
        <v>1558.2</v>
      </c>
      <c r="EM47">
        <v>1558.4</v>
      </c>
      <c r="EN47">
        <v>1558.6</v>
      </c>
      <c r="EO47">
        <v>1558.8</v>
      </c>
      <c r="EP47">
        <v>1559</v>
      </c>
      <c r="EQ47">
        <v>1559.2</v>
      </c>
      <c r="ER47">
        <v>1559.4</v>
      </c>
      <c r="ES47">
        <v>1559.6</v>
      </c>
      <c r="ET47">
        <v>1559.8</v>
      </c>
      <c r="EU47">
        <v>1560</v>
      </c>
      <c r="EV47">
        <v>1560.2</v>
      </c>
      <c r="EW47">
        <v>1560.4</v>
      </c>
      <c r="EX47">
        <v>1560.6</v>
      </c>
      <c r="EY47">
        <v>1560.8</v>
      </c>
      <c r="EZ47">
        <v>1561</v>
      </c>
      <c r="FA47">
        <v>1561.2</v>
      </c>
      <c r="FB47">
        <v>1561.4</v>
      </c>
      <c r="FC47">
        <v>1561.6</v>
      </c>
      <c r="FD47">
        <v>1561.8</v>
      </c>
      <c r="FE47">
        <v>1562</v>
      </c>
      <c r="FF47">
        <v>1562.2</v>
      </c>
      <c r="FG47">
        <v>1562.4</v>
      </c>
      <c r="FH47">
        <v>1562.6</v>
      </c>
      <c r="FI47">
        <v>1562.8</v>
      </c>
      <c r="FJ47">
        <v>1563</v>
      </c>
      <c r="FK47">
        <v>1563.2</v>
      </c>
      <c r="FL47">
        <v>1563.4</v>
      </c>
      <c r="FM47">
        <v>1563.6</v>
      </c>
      <c r="FN47">
        <v>1563.8</v>
      </c>
      <c r="FO47">
        <v>1564</v>
      </c>
      <c r="FP47">
        <v>1564.2</v>
      </c>
      <c r="FQ47">
        <v>1564.4</v>
      </c>
      <c r="FR47">
        <v>1564.6</v>
      </c>
      <c r="FS47">
        <v>1564.8</v>
      </c>
      <c r="FT47">
        <v>1565</v>
      </c>
      <c r="FU47">
        <v>1565.2</v>
      </c>
      <c r="FV47">
        <v>1565.4</v>
      </c>
      <c r="FW47">
        <v>1565.6</v>
      </c>
      <c r="FX47">
        <v>1565.8</v>
      </c>
      <c r="FY47">
        <v>1566</v>
      </c>
      <c r="FZ47">
        <v>1566.2</v>
      </c>
      <c r="GA47">
        <v>1566.4</v>
      </c>
      <c r="GB47">
        <v>1566.6</v>
      </c>
      <c r="GC47">
        <v>1566.8</v>
      </c>
      <c r="GD47">
        <v>1567</v>
      </c>
      <c r="GE47">
        <v>1567.2</v>
      </c>
      <c r="GF47">
        <v>1567.4</v>
      </c>
      <c r="GG47">
        <v>1567.6</v>
      </c>
      <c r="GH47">
        <v>1567.8</v>
      </c>
      <c r="GI47">
        <v>1568</v>
      </c>
      <c r="GJ47">
        <v>1568.2</v>
      </c>
      <c r="GK47">
        <v>1568.4</v>
      </c>
      <c r="GL47">
        <v>1568.6</v>
      </c>
      <c r="GM47">
        <v>1568.8</v>
      </c>
      <c r="GN47">
        <v>1569</v>
      </c>
      <c r="GO47">
        <v>1569.2</v>
      </c>
      <c r="GP47">
        <v>1569.4</v>
      </c>
      <c r="GQ47">
        <v>1569.6</v>
      </c>
      <c r="GR47">
        <v>1569.8</v>
      </c>
      <c r="GS47">
        <v>1570</v>
      </c>
      <c r="GT47">
        <v>1570.2</v>
      </c>
      <c r="GU47">
        <v>1570.4</v>
      </c>
      <c r="GV47">
        <v>1570.6</v>
      </c>
      <c r="GW47">
        <v>1570.8</v>
      </c>
      <c r="GX47">
        <v>1571</v>
      </c>
      <c r="GY47">
        <v>1571.2</v>
      </c>
      <c r="GZ47">
        <v>1571.4</v>
      </c>
      <c r="HA47">
        <v>1571.6</v>
      </c>
      <c r="HB47">
        <v>1571.8</v>
      </c>
      <c r="HC47">
        <v>1572</v>
      </c>
      <c r="HD47">
        <v>1572.2</v>
      </c>
      <c r="HE47">
        <v>1572.4</v>
      </c>
      <c r="HF47">
        <v>1572.6</v>
      </c>
      <c r="HG47">
        <v>1572.8</v>
      </c>
      <c r="HH47">
        <v>1573</v>
      </c>
      <c r="HI47">
        <v>1573.2</v>
      </c>
      <c r="HJ47">
        <v>1573.4</v>
      </c>
      <c r="HK47">
        <v>1573.6</v>
      </c>
      <c r="HL47">
        <v>1573.8</v>
      </c>
      <c r="HM47">
        <v>1574</v>
      </c>
      <c r="HN47">
        <v>1574.2</v>
      </c>
      <c r="HO47">
        <v>1574.4</v>
      </c>
      <c r="HP47">
        <v>1574.6</v>
      </c>
      <c r="HQ47">
        <v>1574.8</v>
      </c>
      <c r="HR47">
        <v>1575</v>
      </c>
      <c r="HS47">
        <v>1575.2</v>
      </c>
      <c r="HT47">
        <v>1575.4</v>
      </c>
      <c r="HU47">
        <v>1575.6</v>
      </c>
      <c r="HV47">
        <v>1575.8</v>
      </c>
      <c r="HW47">
        <v>1576</v>
      </c>
      <c r="HX47">
        <v>1576.2</v>
      </c>
      <c r="HY47">
        <v>1576.4</v>
      </c>
      <c r="HZ47">
        <v>1576.6</v>
      </c>
      <c r="IA47">
        <v>1576.8</v>
      </c>
      <c r="IB47">
        <v>1577</v>
      </c>
      <c r="IC47">
        <v>1577.2</v>
      </c>
      <c r="ID47">
        <v>1577.4</v>
      </c>
      <c r="IE47">
        <v>1577.6</v>
      </c>
      <c r="IF47">
        <v>1577.8</v>
      </c>
      <c r="IG47">
        <v>1578</v>
      </c>
      <c r="IH47">
        <v>1578.2</v>
      </c>
      <c r="II47">
        <v>1578.4</v>
      </c>
      <c r="IJ47">
        <v>1578.6</v>
      </c>
      <c r="IK47">
        <v>1578.8</v>
      </c>
      <c r="IL47">
        <v>1579</v>
      </c>
      <c r="IM47">
        <v>1579.2</v>
      </c>
      <c r="IN47">
        <v>1579.4</v>
      </c>
      <c r="IO47">
        <v>1579.6</v>
      </c>
      <c r="IP47">
        <v>1579.8</v>
      </c>
      <c r="IQ47">
        <v>1580</v>
      </c>
      <c r="IR47">
        <v>1580.2</v>
      </c>
    </row>
    <row r="48" spans="1:252" x14ac:dyDescent="0.2">
      <c r="A48">
        <v>-36.121788131536803</v>
      </c>
      <c r="B48">
        <v>-36.123270650182</v>
      </c>
      <c r="C48">
        <v>-36.048063727821798</v>
      </c>
      <c r="D48">
        <v>-36.175714502858497</v>
      </c>
      <c r="E48">
        <v>-36.2065934117824</v>
      </c>
      <c r="F48">
        <v>-36.309251422904502</v>
      </c>
      <c r="G48">
        <v>-36.350802529352499</v>
      </c>
      <c r="H48">
        <v>-36.335910057995697</v>
      </c>
      <c r="I48">
        <v>-36.416343409045403</v>
      </c>
      <c r="J48">
        <v>-36.3220442651456</v>
      </c>
      <c r="K48">
        <v>-36.379729984957301</v>
      </c>
      <c r="L48">
        <v>-36.497925590744302</v>
      </c>
      <c r="M48">
        <v>-36.5931398705494</v>
      </c>
      <c r="N48">
        <v>-36.683921534728</v>
      </c>
      <c r="O48">
        <v>-36.731865242237198</v>
      </c>
      <c r="P48">
        <v>-36.835250626221303</v>
      </c>
      <c r="Q48">
        <v>-36.902150171573901</v>
      </c>
      <c r="R48">
        <v>-36.837849136050899</v>
      </c>
      <c r="S48">
        <v>-36.7907236917831</v>
      </c>
      <c r="T48">
        <v>-36.814208563251498</v>
      </c>
      <c r="U48">
        <v>-36.970925915140697</v>
      </c>
      <c r="V48">
        <v>-37.059219684572703</v>
      </c>
      <c r="W48">
        <v>-37.2506812653765</v>
      </c>
      <c r="X48">
        <v>-37.247735266444003</v>
      </c>
      <c r="Y48">
        <v>-37.290100363822098</v>
      </c>
      <c r="Z48">
        <v>-37.4984617244737</v>
      </c>
      <c r="AA48">
        <v>-37.574818572679803</v>
      </c>
      <c r="AB48">
        <v>-37.774383395148703</v>
      </c>
      <c r="AC48">
        <v>-37.9654854439719</v>
      </c>
      <c r="AD48">
        <v>-38.182567599588197</v>
      </c>
      <c r="AE48">
        <v>-38.331920811175898</v>
      </c>
      <c r="AF48">
        <v>-38.585278163281899</v>
      </c>
      <c r="AG48">
        <v>-38.642246835506498</v>
      </c>
      <c r="AH48">
        <v>-38.698015015217798</v>
      </c>
      <c r="AI48">
        <v>-38.7374739698841</v>
      </c>
      <c r="AJ48">
        <v>-38.860368376351502</v>
      </c>
      <c r="AK48">
        <v>-38.988328488234302</v>
      </c>
      <c r="AL48">
        <v>-39.087272547142298</v>
      </c>
      <c r="AM48">
        <v>-38.981620807378398</v>
      </c>
      <c r="AN48">
        <v>-39.159447124149096</v>
      </c>
      <c r="AO48">
        <v>-39.208813656341597</v>
      </c>
      <c r="AP48">
        <v>-39.160508132684498</v>
      </c>
      <c r="AQ48">
        <v>-39.260728866527202</v>
      </c>
      <c r="AR48">
        <v>-39.274586088124302</v>
      </c>
      <c r="AS48">
        <v>-39.407769910690803</v>
      </c>
      <c r="AT48">
        <v>-39.491363388924903</v>
      </c>
      <c r="AU48">
        <v>-39.534714395866402</v>
      </c>
      <c r="AV48">
        <v>-39.705345623357601</v>
      </c>
      <c r="AW48">
        <v>-39.831832522598802</v>
      </c>
      <c r="AX48">
        <v>-39.758865524216702</v>
      </c>
      <c r="AY48">
        <v>-39.821634454928301</v>
      </c>
      <c r="AZ48">
        <v>-40.056055079978997</v>
      </c>
      <c r="BA48">
        <v>-40.050335259100301</v>
      </c>
      <c r="BB48">
        <v>-40.221468863795202</v>
      </c>
      <c r="BC48">
        <v>-40.331415636429803</v>
      </c>
      <c r="BD48">
        <v>-40.454841346679203</v>
      </c>
      <c r="BE48">
        <v>-40.389423512353297</v>
      </c>
      <c r="BF48">
        <v>-40.3880007033952</v>
      </c>
      <c r="BG48">
        <v>-40.485256917283898</v>
      </c>
      <c r="BH48">
        <v>-40.594013863915897</v>
      </c>
      <c r="BI48">
        <v>-40.714852794827003</v>
      </c>
      <c r="BJ48">
        <v>-41.0459710761194</v>
      </c>
      <c r="BK48">
        <v>-41.4217979217687</v>
      </c>
      <c r="BL48">
        <v>-41.271671439797899</v>
      </c>
      <c r="BM48">
        <v>-41.438904550963898</v>
      </c>
      <c r="BN48">
        <v>-41.7212535626552</v>
      </c>
      <c r="BO48">
        <v>-42.210042698187401</v>
      </c>
      <c r="BP48">
        <v>-42.389404202025602</v>
      </c>
      <c r="BQ48">
        <v>-42.362506822756501</v>
      </c>
      <c r="BR48">
        <v>-42.734656923353597</v>
      </c>
      <c r="BS48">
        <v>-43.144506248127897</v>
      </c>
      <c r="BT48">
        <v>-43.1182499239534</v>
      </c>
      <c r="BU48">
        <v>-43.382441416868097</v>
      </c>
      <c r="BV48">
        <v>-43.642056004772897</v>
      </c>
      <c r="BW48">
        <v>-44.009128084705502</v>
      </c>
      <c r="BX48">
        <v>-44.079386258713299</v>
      </c>
      <c r="BY48">
        <v>-44.531978860693499</v>
      </c>
      <c r="BZ48">
        <v>-45.045990726841403</v>
      </c>
      <c r="CA48">
        <v>-45.042505352058399</v>
      </c>
      <c r="CB48">
        <v>-45.164409808725402</v>
      </c>
      <c r="CC48">
        <v>-45.684197875546403</v>
      </c>
      <c r="CD48">
        <v>-46.118379712532303</v>
      </c>
      <c r="CE48">
        <v>-46.461311537885003</v>
      </c>
      <c r="CF48">
        <v>-46.3694288950771</v>
      </c>
      <c r="CG48">
        <v>-46.744735450866798</v>
      </c>
      <c r="CH48">
        <v>-46.793780687389699</v>
      </c>
      <c r="CI48">
        <v>-46.8234205929041</v>
      </c>
      <c r="CJ48">
        <v>-46.685731165147601</v>
      </c>
      <c r="CK48">
        <v>-47.062008794656201</v>
      </c>
      <c r="CL48">
        <v>-46.586097084403796</v>
      </c>
      <c r="CM48">
        <v>-46.327626929784898</v>
      </c>
      <c r="CN48">
        <v>-46.144314401702701</v>
      </c>
      <c r="CO48">
        <v>-46.286104723901197</v>
      </c>
      <c r="CP48">
        <v>-45.660811622480502</v>
      </c>
      <c r="CQ48">
        <v>-45.2380529701719</v>
      </c>
      <c r="CR48">
        <v>-44.851154703549597</v>
      </c>
      <c r="CS48">
        <v>-44.582172169866404</v>
      </c>
      <c r="CT48">
        <v>-44.006277523040097</v>
      </c>
      <c r="CU48">
        <v>-43.505338036222199</v>
      </c>
      <c r="CV48">
        <v>-43.277891588820196</v>
      </c>
      <c r="CW48">
        <v>-43.167208447459203</v>
      </c>
      <c r="CX48">
        <v>-42.677215960677998</v>
      </c>
      <c r="CY48">
        <v>-42.191103430974501</v>
      </c>
      <c r="CZ48">
        <v>-41.724455798897402</v>
      </c>
      <c r="DA48">
        <v>-41.4159051461152</v>
      </c>
      <c r="DB48">
        <v>-40.937891588497799</v>
      </c>
      <c r="DC48">
        <v>-40.6415551605864</v>
      </c>
      <c r="DD48">
        <v>-40.299461937838501</v>
      </c>
      <c r="DE48">
        <v>-39.782754837236602</v>
      </c>
      <c r="DF48">
        <v>-39.602551854178003</v>
      </c>
      <c r="DG48">
        <v>-39.290102133353201</v>
      </c>
      <c r="DH48">
        <v>-39.025374053728797</v>
      </c>
      <c r="DI48">
        <v>-38.616505047817199</v>
      </c>
      <c r="DJ48">
        <v>-38.330491073149602</v>
      </c>
      <c r="DK48">
        <v>-37.963097063676798</v>
      </c>
      <c r="DL48">
        <v>-37.627723914678199</v>
      </c>
      <c r="DM48">
        <v>-37.355519638259103</v>
      </c>
      <c r="DN48">
        <v>-37.121639263455698</v>
      </c>
      <c r="DO48">
        <v>-36.9285218119064</v>
      </c>
      <c r="DP48">
        <v>-36.585953191063197</v>
      </c>
      <c r="DQ48">
        <v>-36.487673548983601</v>
      </c>
      <c r="DR48">
        <v>-36.099202655881101</v>
      </c>
      <c r="DS48">
        <v>-35.775328123145002</v>
      </c>
      <c r="DT48">
        <v>-35.539977078438902</v>
      </c>
      <c r="DU48">
        <v>-35.319226039601297</v>
      </c>
      <c r="DV48">
        <v>-35.083056141531202</v>
      </c>
      <c r="DW48">
        <v>-34.923467226746801</v>
      </c>
      <c r="DX48">
        <v>-34.724304058131999</v>
      </c>
      <c r="DY48">
        <v>-34.520890607019403</v>
      </c>
      <c r="DZ48">
        <v>-34.307577636139399</v>
      </c>
      <c r="EA48">
        <v>-34.056941514136199</v>
      </c>
      <c r="EB48">
        <v>-33.8229775716107</v>
      </c>
      <c r="EC48">
        <v>-33.673357859329101</v>
      </c>
      <c r="ED48">
        <v>-33.474884276671297</v>
      </c>
      <c r="EE48">
        <v>-33.320626866961803</v>
      </c>
      <c r="EF48">
        <v>-33.195003225689</v>
      </c>
      <c r="EG48">
        <v>-33.121839464395002</v>
      </c>
      <c r="EH48">
        <v>-32.927261606526997</v>
      </c>
      <c r="EI48">
        <v>-32.744461009935101</v>
      </c>
      <c r="EJ48">
        <v>-32.602094477354001</v>
      </c>
      <c r="EK48">
        <v>-32.422134488432299</v>
      </c>
      <c r="EL48">
        <v>-32.308708044957903</v>
      </c>
      <c r="EM48">
        <v>-32.226505186410002</v>
      </c>
      <c r="EN48">
        <v>-32.117390929687197</v>
      </c>
      <c r="EO48">
        <v>-32.019683004765099</v>
      </c>
      <c r="EP48">
        <v>-31.917028285137199</v>
      </c>
      <c r="EQ48">
        <v>-31.760119856163399</v>
      </c>
      <c r="ER48">
        <v>-31.6647853139172</v>
      </c>
      <c r="ES48">
        <v>-31.472164674246699</v>
      </c>
      <c r="ET48">
        <v>-31.3885709534926</v>
      </c>
      <c r="EU48">
        <v>-31.365565911091899</v>
      </c>
      <c r="EV48">
        <v>-31.2563791970388</v>
      </c>
      <c r="EW48">
        <v>-31.2491706353821</v>
      </c>
      <c r="EX48">
        <v>-31.1873848916489</v>
      </c>
      <c r="EY48">
        <v>-31.110651605745002</v>
      </c>
      <c r="EZ48">
        <v>-31.034989590928902</v>
      </c>
      <c r="FA48">
        <v>-30.949305110730101</v>
      </c>
      <c r="FB48">
        <v>-30.915753822796901</v>
      </c>
      <c r="FC48">
        <v>-30.848075806904198</v>
      </c>
      <c r="FD48">
        <v>-30.7996699703987</v>
      </c>
      <c r="FE48">
        <v>-30.771942573547499</v>
      </c>
      <c r="FF48">
        <v>-30.816118832645799</v>
      </c>
      <c r="FG48">
        <v>-30.729388394191201</v>
      </c>
      <c r="FH48">
        <v>-30.678115900014401</v>
      </c>
      <c r="FI48">
        <v>-30.650010971878199</v>
      </c>
      <c r="FJ48">
        <v>-30.600319029339001</v>
      </c>
      <c r="FK48">
        <v>-30.5999893738441</v>
      </c>
      <c r="FL48">
        <v>-30.620904066253502</v>
      </c>
      <c r="FM48">
        <v>-30.6040634912573</v>
      </c>
      <c r="FN48">
        <v>-30.6356151712172</v>
      </c>
      <c r="FO48">
        <v>-30.593071829838401</v>
      </c>
      <c r="FP48">
        <v>-30.608220941868399</v>
      </c>
      <c r="FQ48">
        <v>-30.452007061922998</v>
      </c>
      <c r="FR48">
        <v>-30.510136731763701</v>
      </c>
      <c r="FS48">
        <v>-30.4959977592091</v>
      </c>
      <c r="FT48">
        <v>-30.5287421528562</v>
      </c>
      <c r="FU48">
        <v>-30.562588367928601</v>
      </c>
      <c r="FV48">
        <v>-30.5799859942742</v>
      </c>
      <c r="FW48">
        <v>-30.614267373191499</v>
      </c>
      <c r="FX48">
        <v>-30.5957466272313</v>
      </c>
      <c r="FY48">
        <v>-30.5740025645682</v>
      </c>
      <c r="FZ48">
        <v>-30.6024174452868</v>
      </c>
      <c r="GA48">
        <v>-30.5306684529168</v>
      </c>
      <c r="GB48">
        <v>-30.551870915468498</v>
      </c>
      <c r="GC48">
        <v>-30.5885073309361</v>
      </c>
      <c r="GD48">
        <v>-30.6604654989214</v>
      </c>
      <c r="GE48">
        <v>-30.6778449255434</v>
      </c>
      <c r="GF48">
        <v>-30.668700587459099</v>
      </c>
      <c r="GG48">
        <v>-30.652498450394301</v>
      </c>
      <c r="GH48">
        <v>-30.646050526159399</v>
      </c>
      <c r="GI48">
        <v>-30.612445484265798</v>
      </c>
      <c r="GJ48">
        <v>-30.623141251786802</v>
      </c>
      <c r="GK48">
        <v>-30.672442531278399</v>
      </c>
      <c r="GL48">
        <v>-30.7034049223087</v>
      </c>
      <c r="GM48">
        <v>-30.734523863807301</v>
      </c>
      <c r="GN48">
        <v>-30.796767860920799</v>
      </c>
      <c r="GO48">
        <v>-30.7585996021228</v>
      </c>
      <c r="GP48">
        <v>-30.760776515902599</v>
      </c>
      <c r="GQ48">
        <v>-30.7473712789199</v>
      </c>
      <c r="GR48">
        <v>-30.758842736673799</v>
      </c>
      <c r="GS48">
        <v>-30.7524300156945</v>
      </c>
      <c r="GT48">
        <v>-30.8034112796736</v>
      </c>
      <c r="GU48">
        <v>-30.882677550407799</v>
      </c>
      <c r="GV48">
        <v>-30.927003344559999</v>
      </c>
      <c r="GW48">
        <v>-30.9062125524616</v>
      </c>
      <c r="GX48">
        <v>-30.882827593589202</v>
      </c>
      <c r="GY48">
        <v>-30.870990888999401</v>
      </c>
      <c r="GZ48">
        <v>-30.864110528056401</v>
      </c>
      <c r="HA48">
        <v>-30.869440168127898</v>
      </c>
      <c r="HB48">
        <v>-30.922007692864199</v>
      </c>
      <c r="HC48">
        <v>-30.938757644866801</v>
      </c>
      <c r="HD48">
        <v>-31.065796887715099</v>
      </c>
      <c r="HE48">
        <v>-31.083305697514</v>
      </c>
      <c r="HF48">
        <v>-31.104806365805</v>
      </c>
      <c r="HG48">
        <v>-31.119751312035302</v>
      </c>
      <c r="HH48">
        <v>-31.0874749784901</v>
      </c>
      <c r="HI48">
        <v>-31.1727409798035</v>
      </c>
      <c r="HJ48">
        <v>-31.210904309096701</v>
      </c>
      <c r="HK48">
        <v>-31.3066092831269</v>
      </c>
      <c r="HL48">
        <v>-31.369471824576401</v>
      </c>
      <c r="HM48">
        <v>-31.3804446262412</v>
      </c>
      <c r="HN48">
        <v>-31.3988385236634</v>
      </c>
      <c r="HO48">
        <v>-31.395375179104001</v>
      </c>
      <c r="HP48">
        <v>-31.398837504797498</v>
      </c>
      <c r="HQ48">
        <v>-31.406356370909499</v>
      </c>
      <c r="HR48">
        <v>-31.413737174383201</v>
      </c>
      <c r="HS48">
        <v>-31.477913153139799</v>
      </c>
      <c r="HT48">
        <v>-31.515985993947801</v>
      </c>
      <c r="HU48">
        <v>-31.584352975569999</v>
      </c>
      <c r="HV48">
        <v>-31.659350713216501</v>
      </c>
      <c r="HW48">
        <v>-31.663669173522699</v>
      </c>
      <c r="HX48">
        <v>-31.598464520498101</v>
      </c>
      <c r="HY48">
        <v>-31.617945433655201</v>
      </c>
      <c r="HZ48">
        <v>-31.651679872725499</v>
      </c>
      <c r="IA48">
        <v>-31.680151081675</v>
      </c>
      <c r="IB48">
        <v>-31.6926221364964</v>
      </c>
      <c r="IC48">
        <v>-31.744136311708601</v>
      </c>
      <c r="ID48">
        <v>-31.7979387105249</v>
      </c>
      <c r="IE48">
        <v>-31.821947136547202</v>
      </c>
      <c r="IF48">
        <v>-31.793482483713401</v>
      </c>
      <c r="IG48">
        <v>-31.758369003975201</v>
      </c>
      <c r="IH48">
        <v>-31.7226010686419</v>
      </c>
      <c r="II48">
        <v>-31.780738939796699</v>
      </c>
      <c r="IJ48">
        <v>-31.866965749241199</v>
      </c>
      <c r="IK48">
        <v>-31.847633831524199</v>
      </c>
      <c r="IL48">
        <v>-31.878515786883</v>
      </c>
      <c r="IM48">
        <v>-31.9044545248981</v>
      </c>
      <c r="IN48">
        <v>-31.814647843897099</v>
      </c>
      <c r="IO48">
        <v>-31.817176610119699</v>
      </c>
      <c r="IP48">
        <v>-31.813507515944501</v>
      </c>
      <c r="IQ48">
        <v>-31.8040724658001</v>
      </c>
      <c r="IR48">
        <v>-31.7821166587111</v>
      </c>
    </row>
    <row r="49" spans="1:252" x14ac:dyDescent="0.2">
      <c r="B49" t="s">
        <v>15</v>
      </c>
    </row>
    <row r="50" spans="1:252" x14ac:dyDescent="0.2">
      <c r="A50">
        <v>1530</v>
      </c>
      <c r="B50">
        <v>1530.2</v>
      </c>
      <c r="C50">
        <v>1530.4</v>
      </c>
      <c r="D50">
        <v>1530.6</v>
      </c>
      <c r="E50">
        <v>1530.8</v>
      </c>
      <c r="F50">
        <v>1531</v>
      </c>
      <c r="G50">
        <v>1531.2</v>
      </c>
      <c r="H50">
        <v>1531.4</v>
      </c>
      <c r="I50">
        <v>1531.6</v>
      </c>
      <c r="J50">
        <v>1531.8</v>
      </c>
      <c r="K50">
        <v>1532</v>
      </c>
      <c r="L50">
        <v>1532.2</v>
      </c>
      <c r="M50">
        <v>1532.4</v>
      </c>
      <c r="N50">
        <v>1532.6</v>
      </c>
      <c r="O50">
        <v>1532.8</v>
      </c>
      <c r="P50">
        <v>1533</v>
      </c>
      <c r="Q50">
        <v>1533.2</v>
      </c>
      <c r="R50">
        <v>1533.4</v>
      </c>
      <c r="S50">
        <v>1533.6</v>
      </c>
      <c r="T50">
        <v>1533.8</v>
      </c>
      <c r="U50">
        <v>1534</v>
      </c>
      <c r="V50">
        <v>1534.2</v>
      </c>
      <c r="W50">
        <v>1534.4</v>
      </c>
      <c r="X50">
        <v>1534.6</v>
      </c>
      <c r="Y50">
        <v>1534.8</v>
      </c>
      <c r="Z50">
        <v>1535</v>
      </c>
      <c r="AA50">
        <v>1535.2</v>
      </c>
      <c r="AB50">
        <v>1535.4</v>
      </c>
      <c r="AC50">
        <v>1535.6</v>
      </c>
      <c r="AD50">
        <v>1535.8</v>
      </c>
      <c r="AE50">
        <v>1536</v>
      </c>
      <c r="AF50">
        <v>1536.2</v>
      </c>
      <c r="AG50">
        <v>1536.4</v>
      </c>
      <c r="AH50">
        <v>1536.6</v>
      </c>
      <c r="AI50">
        <v>1536.8</v>
      </c>
      <c r="AJ50">
        <v>1537</v>
      </c>
      <c r="AK50">
        <v>1537.2</v>
      </c>
      <c r="AL50">
        <v>1537.4</v>
      </c>
      <c r="AM50">
        <v>1537.6</v>
      </c>
      <c r="AN50">
        <v>1537.8</v>
      </c>
      <c r="AO50">
        <v>1538</v>
      </c>
      <c r="AP50">
        <v>1538.2</v>
      </c>
      <c r="AQ50">
        <v>1538.4</v>
      </c>
      <c r="AR50">
        <v>1538.6</v>
      </c>
      <c r="AS50">
        <v>1538.8</v>
      </c>
      <c r="AT50">
        <v>1539</v>
      </c>
      <c r="AU50">
        <v>1539.2</v>
      </c>
      <c r="AV50">
        <v>1539.4</v>
      </c>
      <c r="AW50">
        <v>1539.6</v>
      </c>
      <c r="AX50">
        <v>1539.8</v>
      </c>
      <c r="AY50">
        <v>1540</v>
      </c>
      <c r="AZ50">
        <v>1540.2</v>
      </c>
      <c r="BA50">
        <v>1540.4</v>
      </c>
      <c r="BB50">
        <v>1540.6</v>
      </c>
      <c r="BC50">
        <v>1540.8</v>
      </c>
      <c r="BD50">
        <v>1541</v>
      </c>
      <c r="BE50">
        <v>1541.2</v>
      </c>
      <c r="BF50">
        <v>1541.4</v>
      </c>
      <c r="BG50">
        <v>1541.6</v>
      </c>
      <c r="BH50">
        <v>1541.8</v>
      </c>
      <c r="BI50">
        <v>1542</v>
      </c>
      <c r="BJ50">
        <v>1542.2</v>
      </c>
      <c r="BK50">
        <v>1542.4</v>
      </c>
      <c r="BL50">
        <v>1542.6</v>
      </c>
      <c r="BM50">
        <v>1542.8</v>
      </c>
      <c r="BN50">
        <v>1543</v>
      </c>
      <c r="BO50">
        <v>1543.2</v>
      </c>
      <c r="BP50">
        <v>1543.4</v>
      </c>
      <c r="BQ50">
        <v>1543.6</v>
      </c>
      <c r="BR50">
        <v>1543.8</v>
      </c>
      <c r="BS50">
        <v>1544</v>
      </c>
      <c r="BT50">
        <v>1544.2</v>
      </c>
      <c r="BU50">
        <v>1544.4</v>
      </c>
      <c r="BV50">
        <v>1544.6</v>
      </c>
      <c r="BW50">
        <v>1544.8</v>
      </c>
      <c r="BX50">
        <v>1545</v>
      </c>
      <c r="BY50">
        <v>1545.2</v>
      </c>
      <c r="BZ50">
        <v>1545.4</v>
      </c>
      <c r="CA50">
        <v>1545.6</v>
      </c>
      <c r="CB50">
        <v>1545.8</v>
      </c>
      <c r="CC50">
        <v>1546</v>
      </c>
      <c r="CD50">
        <v>1546.2</v>
      </c>
      <c r="CE50">
        <v>1546.4</v>
      </c>
      <c r="CF50">
        <v>1546.6</v>
      </c>
      <c r="CG50">
        <v>1546.8</v>
      </c>
      <c r="CH50">
        <v>1547</v>
      </c>
      <c r="CI50">
        <v>1547.2</v>
      </c>
      <c r="CJ50">
        <v>1547.4</v>
      </c>
      <c r="CK50">
        <v>1547.6</v>
      </c>
      <c r="CL50">
        <v>1547.8</v>
      </c>
      <c r="CM50">
        <v>1548</v>
      </c>
      <c r="CN50">
        <v>1548.2</v>
      </c>
      <c r="CO50">
        <v>1548.4</v>
      </c>
      <c r="CP50">
        <v>1548.6</v>
      </c>
      <c r="CQ50">
        <v>1548.8</v>
      </c>
      <c r="CR50">
        <v>1549</v>
      </c>
      <c r="CS50">
        <v>1549.2</v>
      </c>
      <c r="CT50">
        <v>1549.4</v>
      </c>
      <c r="CU50">
        <v>1549.6</v>
      </c>
      <c r="CV50">
        <v>1549.8</v>
      </c>
      <c r="CW50">
        <v>1550</v>
      </c>
      <c r="CX50">
        <v>1550.2</v>
      </c>
      <c r="CY50">
        <v>1550.4</v>
      </c>
      <c r="CZ50">
        <v>1550.6</v>
      </c>
      <c r="DA50">
        <v>1550.8</v>
      </c>
      <c r="DB50">
        <v>1551</v>
      </c>
      <c r="DC50">
        <v>1551.2</v>
      </c>
      <c r="DD50">
        <v>1551.4</v>
      </c>
      <c r="DE50">
        <v>1551.6</v>
      </c>
      <c r="DF50">
        <v>1551.8</v>
      </c>
      <c r="DG50">
        <v>1552</v>
      </c>
      <c r="DH50">
        <v>1552.2</v>
      </c>
      <c r="DI50">
        <v>1552.4</v>
      </c>
      <c r="DJ50">
        <v>1552.6</v>
      </c>
      <c r="DK50">
        <v>1552.8</v>
      </c>
      <c r="DL50">
        <v>1553</v>
      </c>
      <c r="DM50">
        <v>1553.2</v>
      </c>
      <c r="DN50">
        <v>1553.4</v>
      </c>
      <c r="DO50">
        <v>1553.6</v>
      </c>
      <c r="DP50">
        <v>1553.8</v>
      </c>
      <c r="DQ50">
        <v>1554</v>
      </c>
      <c r="DR50">
        <v>1554.2</v>
      </c>
      <c r="DS50">
        <v>1554.4</v>
      </c>
      <c r="DT50">
        <v>1554.6</v>
      </c>
      <c r="DU50">
        <v>1554.8</v>
      </c>
      <c r="DV50">
        <v>1555</v>
      </c>
      <c r="DW50">
        <v>1555.2</v>
      </c>
      <c r="DX50">
        <v>1555.4</v>
      </c>
      <c r="DY50">
        <v>1555.6</v>
      </c>
      <c r="DZ50">
        <v>1555.8</v>
      </c>
      <c r="EA50">
        <v>1556</v>
      </c>
      <c r="EB50">
        <v>1556.2</v>
      </c>
      <c r="EC50">
        <v>1556.4</v>
      </c>
      <c r="ED50">
        <v>1556.6</v>
      </c>
      <c r="EE50">
        <v>1556.8</v>
      </c>
      <c r="EF50">
        <v>1557</v>
      </c>
      <c r="EG50">
        <v>1557.2</v>
      </c>
      <c r="EH50">
        <v>1557.4</v>
      </c>
      <c r="EI50">
        <v>1557.6</v>
      </c>
      <c r="EJ50">
        <v>1557.8</v>
      </c>
      <c r="EK50">
        <v>1558</v>
      </c>
      <c r="EL50">
        <v>1558.2</v>
      </c>
      <c r="EM50">
        <v>1558.4</v>
      </c>
      <c r="EN50">
        <v>1558.6</v>
      </c>
      <c r="EO50">
        <v>1558.8</v>
      </c>
      <c r="EP50">
        <v>1559</v>
      </c>
      <c r="EQ50">
        <v>1559.2</v>
      </c>
      <c r="ER50">
        <v>1559.4</v>
      </c>
      <c r="ES50">
        <v>1559.6</v>
      </c>
      <c r="ET50">
        <v>1559.8</v>
      </c>
      <c r="EU50">
        <v>1560</v>
      </c>
      <c r="EV50">
        <v>1560.2</v>
      </c>
      <c r="EW50">
        <v>1560.4</v>
      </c>
      <c r="EX50">
        <v>1560.6</v>
      </c>
      <c r="EY50">
        <v>1560.8</v>
      </c>
      <c r="EZ50">
        <v>1561</v>
      </c>
      <c r="FA50">
        <v>1561.2</v>
      </c>
      <c r="FB50">
        <v>1561.4</v>
      </c>
      <c r="FC50">
        <v>1561.6</v>
      </c>
      <c r="FD50">
        <v>1561.8</v>
      </c>
      <c r="FE50">
        <v>1562</v>
      </c>
      <c r="FF50">
        <v>1562.2</v>
      </c>
      <c r="FG50">
        <v>1562.4</v>
      </c>
      <c r="FH50">
        <v>1562.6</v>
      </c>
      <c r="FI50">
        <v>1562.8</v>
      </c>
      <c r="FJ50">
        <v>1563</v>
      </c>
      <c r="FK50">
        <v>1563.2</v>
      </c>
      <c r="FL50">
        <v>1563.4</v>
      </c>
      <c r="FM50">
        <v>1563.6</v>
      </c>
      <c r="FN50">
        <v>1563.8</v>
      </c>
      <c r="FO50">
        <v>1564</v>
      </c>
      <c r="FP50">
        <v>1564.2</v>
      </c>
      <c r="FQ50">
        <v>1564.4</v>
      </c>
      <c r="FR50">
        <v>1564.6</v>
      </c>
      <c r="FS50">
        <v>1564.8</v>
      </c>
      <c r="FT50">
        <v>1565</v>
      </c>
      <c r="FU50">
        <v>1565.2</v>
      </c>
      <c r="FV50">
        <v>1565.4</v>
      </c>
      <c r="FW50">
        <v>1565.6</v>
      </c>
      <c r="FX50">
        <v>1565.8</v>
      </c>
      <c r="FY50">
        <v>1566</v>
      </c>
      <c r="FZ50">
        <v>1566.2</v>
      </c>
      <c r="GA50">
        <v>1566.4</v>
      </c>
      <c r="GB50">
        <v>1566.6</v>
      </c>
      <c r="GC50">
        <v>1566.8</v>
      </c>
      <c r="GD50">
        <v>1567</v>
      </c>
      <c r="GE50">
        <v>1567.2</v>
      </c>
      <c r="GF50">
        <v>1567.4</v>
      </c>
      <c r="GG50">
        <v>1567.6</v>
      </c>
      <c r="GH50">
        <v>1567.8</v>
      </c>
      <c r="GI50">
        <v>1568</v>
      </c>
      <c r="GJ50">
        <v>1568.2</v>
      </c>
      <c r="GK50">
        <v>1568.4</v>
      </c>
      <c r="GL50">
        <v>1568.6</v>
      </c>
      <c r="GM50">
        <v>1568.8</v>
      </c>
      <c r="GN50">
        <v>1569</v>
      </c>
      <c r="GO50">
        <v>1569.2</v>
      </c>
      <c r="GP50">
        <v>1569.4</v>
      </c>
      <c r="GQ50">
        <v>1569.6</v>
      </c>
      <c r="GR50">
        <v>1569.8</v>
      </c>
      <c r="GS50">
        <v>1570</v>
      </c>
      <c r="GT50">
        <v>1570.2</v>
      </c>
      <c r="GU50">
        <v>1570.4</v>
      </c>
      <c r="GV50">
        <v>1570.6</v>
      </c>
      <c r="GW50">
        <v>1570.8</v>
      </c>
      <c r="GX50">
        <v>1571</v>
      </c>
      <c r="GY50">
        <v>1571.2</v>
      </c>
      <c r="GZ50">
        <v>1571.4</v>
      </c>
      <c r="HA50">
        <v>1571.6</v>
      </c>
      <c r="HB50">
        <v>1571.8</v>
      </c>
      <c r="HC50">
        <v>1572</v>
      </c>
      <c r="HD50">
        <v>1572.2</v>
      </c>
      <c r="HE50">
        <v>1572.4</v>
      </c>
      <c r="HF50">
        <v>1572.6</v>
      </c>
      <c r="HG50">
        <v>1572.8</v>
      </c>
      <c r="HH50">
        <v>1573</v>
      </c>
      <c r="HI50">
        <v>1573.2</v>
      </c>
      <c r="HJ50">
        <v>1573.4</v>
      </c>
      <c r="HK50">
        <v>1573.6</v>
      </c>
      <c r="HL50">
        <v>1573.8</v>
      </c>
      <c r="HM50">
        <v>1574</v>
      </c>
      <c r="HN50">
        <v>1574.2</v>
      </c>
      <c r="HO50">
        <v>1574.4</v>
      </c>
      <c r="HP50">
        <v>1574.6</v>
      </c>
      <c r="HQ50">
        <v>1574.8</v>
      </c>
      <c r="HR50">
        <v>1575</v>
      </c>
      <c r="HS50">
        <v>1575.2</v>
      </c>
      <c r="HT50">
        <v>1575.4</v>
      </c>
      <c r="HU50">
        <v>1575.6</v>
      </c>
      <c r="HV50">
        <v>1575.8</v>
      </c>
      <c r="HW50">
        <v>1576</v>
      </c>
      <c r="HX50">
        <v>1576.2</v>
      </c>
      <c r="HY50">
        <v>1576.4</v>
      </c>
      <c r="HZ50">
        <v>1576.6</v>
      </c>
      <c r="IA50">
        <v>1576.8</v>
      </c>
      <c r="IB50">
        <v>1577</v>
      </c>
      <c r="IC50">
        <v>1577.2</v>
      </c>
      <c r="ID50">
        <v>1577.4</v>
      </c>
      <c r="IE50">
        <v>1577.6</v>
      </c>
      <c r="IF50">
        <v>1577.8</v>
      </c>
      <c r="IG50">
        <v>1578</v>
      </c>
      <c r="IH50">
        <v>1578.2</v>
      </c>
      <c r="II50">
        <v>1578.4</v>
      </c>
      <c r="IJ50">
        <v>1578.6</v>
      </c>
      <c r="IK50">
        <v>1578.8</v>
      </c>
      <c r="IL50">
        <v>1579</v>
      </c>
      <c r="IM50">
        <v>1579.2</v>
      </c>
      <c r="IN50">
        <v>1579.4</v>
      </c>
      <c r="IO50">
        <v>1579.6</v>
      </c>
      <c r="IP50">
        <v>1579.8</v>
      </c>
      <c r="IQ50">
        <v>1580</v>
      </c>
      <c r="IR50">
        <v>1580.2</v>
      </c>
    </row>
    <row r="51" spans="1:252" x14ac:dyDescent="0.2">
      <c r="A51">
        <v>-36.252942052373797</v>
      </c>
      <c r="B51">
        <v>-36.326908413356897</v>
      </c>
      <c r="C51">
        <v>-36.438060984939</v>
      </c>
      <c r="D51">
        <v>-36.432321608104097</v>
      </c>
      <c r="E51">
        <v>-36.476727208434497</v>
      </c>
      <c r="F51">
        <v>-36.5191766965414</v>
      </c>
      <c r="G51">
        <v>-36.543398021593298</v>
      </c>
      <c r="H51">
        <v>-36.637806667300303</v>
      </c>
      <c r="I51">
        <v>-36.648882484867201</v>
      </c>
      <c r="J51">
        <v>-36.807035877238299</v>
      </c>
      <c r="K51">
        <v>-36.919442194767697</v>
      </c>
      <c r="L51">
        <v>-37.032106268001598</v>
      </c>
      <c r="M51">
        <v>-37.091121669229402</v>
      </c>
      <c r="N51">
        <v>-37.210800373508498</v>
      </c>
      <c r="O51">
        <v>-37.2906731860364</v>
      </c>
      <c r="P51">
        <v>-37.430256580073902</v>
      </c>
      <c r="Q51">
        <v>-37.529455416284399</v>
      </c>
      <c r="R51">
        <v>-37.743952058619698</v>
      </c>
      <c r="S51">
        <v>-37.856937426594598</v>
      </c>
      <c r="T51">
        <v>-37.974192215615403</v>
      </c>
      <c r="U51">
        <v>-38.076712506514802</v>
      </c>
      <c r="V51">
        <v>-38.137611914338002</v>
      </c>
      <c r="W51">
        <v>-38.303086853075598</v>
      </c>
      <c r="X51">
        <v>-38.305672147154802</v>
      </c>
      <c r="Y51">
        <v>-38.457508683887198</v>
      </c>
      <c r="Z51">
        <v>-38.670193438718897</v>
      </c>
      <c r="AA51">
        <v>-38.901096042342701</v>
      </c>
      <c r="AB51">
        <v>-39.000214784060503</v>
      </c>
      <c r="AC51">
        <v>-39.204839675674499</v>
      </c>
      <c r="AD51">
        <v>-39.351079520214299</v>
      </c>
      <c r="AE51">
        <v>-39.538323624398998</v>
      </c>
      <c r="AF51">
        <v>-39.743293856860703</v>
      </c>
      <c r="AG51">
        <v>-39.905782401025398</v>
      </c>
      <c r="AH51">
        <v>-40.094377946713998</v>
      </c>
      <c r="AI51">
        <v>-40.2118442164466</v>
      </c>
      <c r="AJ51">
        <v>-40.241282888599002</v>
      </c>
      <c r="AK51">
        <v>-40.452264433918003</v>
      </c>
      <c r="AL51">
        <v>-40.435272021690501</v>
      </c>
      <c r="AM51">
        <v>-40.488349079436198</v>
      </c>
      <c r="AN51">
        <v>-40.372854204595498</v>
      </c>
      <c r="AO51">
        <v>-40.490471714677803</v>
      </c>
      <c r="AP51">
        <v>-40.485396990337399</v>
      </c>
      <c r="AQ51">
        <v>-40.643465076870299</v>
      </c>
      <c r="AR51">
        <v>-40.5532713624902</v>
      </c>
      <c r="AS51">
        <v>-40.605263624923303</v>
      </c>
      <c r="AT51">
        <v>-40.554133521330698</v>
      </c>
      <c r="AU51">
        <v>-40.601249261206597</v>
      </c>
      <c r="AV51">
        <v>-40.574449202906798</v>
      </c>
      <c r="AW51">
        <v>-40.6544269409127</v>
      </c>
      <c r="AX51">
        <v>-40.708700286773102</v>
      </c>
      <c r="AY51">
        <v>-40.836909295059698</v>
      </c>
      <c r="AZ51">
        <v>-40.906433171428802</v>
      </c>
      <c r="BA51">
        <v>-40.8196542826905</v>
      </c>
      <c r="BB51">
        <v>-40.897365539126497</v>
      </c>
      <c r="BC51">
        <v>-40.887548618292001</v>
      </c>
      <c r="BD51">
        <v>-40.878002173214902</v>
      </c>
      <c r="BE51">
        <v>-40.869370894350197</v>
      </c>
      <c r="BF51">
        <v>-40.936912232581399</v>
      </c>
      <c r="BG51">
        <v>-41.061543317329502</v>
      </c>
      <c r="BH51">
        <v>-41.0851882654555</v>
      </c>
      <c r="BI51">
        <v>-41.116028706527104</v>
      </c>
      <c r="BJ51">
        <v>-41.066863975643997</v>
      </c>
      <c r="BK51">
        <v>-41.108129822925797</v>
      </c>
      <c r="BL51">
        <v>-41.173979334547901</v>
      </c>
      <c r="BM51">
        <v>-41.109199450427397</v>
      </c>
      <c r="BN51">
        <v>-41.2404652126678</v>
      </c>
      <c r="BO51">
        <v>-41.312162147415499</v>
      </c>
      <c r="BP51">
        <v>-41.372687682019901</v>
      </c>
      <c r="BQ51">
        <v>-41.353281471993498</v>
      </c>
      <c r="BR51">
        <v>-41.467560488371298</v>
      </c>
      <c r="BS51">
        <v>-41.443665267634103</v>
      </c>
      <c r="BT51">
        <v>-41.349824123678601</v>
      </c>
      <c r="BU51">
        <v>-41.444109187321502</v>
      </c>
      <c r="BV51">
        <v>-41.451077348426999</v>
      </c>
      <c r="BW51">
        <v>-41.394648050582497</v>
      </c>
      <c r="BX51">
        <v>-41.414497410552997</v>
      </c>
      <c r="BY51">
        <v>-41.465779925622897</v>
      </c>
      <c r="BZ51">
        <v>-41.398128615622497</v>
      </c>
      <c r="CA51">
        <v>-41.333734195510097</v>
      </c>
      <c r="CB51">
        <v>-41.304863566418099</v>
      </c>
      <c r="CC51">
        <v>-41.120136783122497</v>
      </c>
      <c r="CD51">
        <v>-41.045262189316702</v>
      </c>
      <c r="CE51">
        <v>-40.9098044970168</v>
      </c>
      <c r="CF51">
        <v>-40.901923599197602</v>
      </c>
      <c r="CG51">
        <v>-40.7496088890815</v>
      </c>
      <c r="CH51">
        <v>-40.625198064278898</v>
      </c>
      <c r="CI51">
        <v>-40.494989328393103</v>
      </c>
      <c r="CJ51">
        <v>-40.318427164100598</v>
      </c>
      <c r="CK51">
        <v>-40.283420649961997</v>
      </c>
      <c r="CL51">
        <v>-40.2084375773848</v>
      </c>
      <c r="CM51">
        <v>-40.0035623466716</v>
      </c>
      <c r="CN51">
        <v>-39.8388536596946</v>
      </c>
      <c r="CO51">
        <v>-39.755777782058999</v>
      </c>
      <c r="CP51">
        <v>-39.534541713225899</v>
      </c>
      <c r="CQ51">
        <v>-39.502842278894903</v>
      </c>
      <c r="CR51">
        <v>-39.249775600393399</v>
      </c>
      <c r="CS51">
        <v>-39.084407189815202</v>
      </c>
      <c r="CT51">
        <v>-38.885388821562103</v>
      </c>
      <c r="CU51">
        <v>-38.711651317199802</v>
      </c>
      <c r="CV51">
        <v>-38.4932636261412</v>
      </c>
      <c r="CW51">
        <v>-38.3874281459819</v>
      </c>
      <c r="CX51">
        <v>-38.158901261099999</v>
      </c>
      <c r="CY51">
        <v>-37.965578955653697</v>
      </c>
      <c r="CZ51">
        <v>-37.770256531722403</v>
      </c>
      <c r="DA51">
        <v>-37.581906371588097</v>
      </c>
      <c r="DB51">
        <v>-37.409463654440302</v>
      </c>
      <c r="DC51">
        <v>-37.221494363549503</v>
      </c>
      <c r="DD51">
        <v>-37.101501471329897</v>
      </c>
      <c r="DE51">
        <v>-36.877282394551102</v>
      </c>
      <c r="DF51">
        <v>-36.713718493279998</v>
      </c>
      <c r="DG51">
        <v>-36.435505335156698</v>
      </c>
      <c r="DH51">
        <v>-36.268153761832203</v>
      </c>
      <c r="DI51">
        <v>-36.033173523897098</v>
      </c>
      <c r="DJ51">
        <v>-35.835134372121999</v>
      </c>
      <c r="DK51">
        <v>-35.6449213141033</v>
      </c>
      <c r="DL51">
        <v>-35.504700145523302</v>
      </c>
      <c r="DM51">
        <v>-35.3218024563038</v>
      </c>
      <c r="DN51">
        <v>-35.136386448199801</v>
      </c>
      <c r="DO51">
        <v>-34.992518979777302</v>
      </c>
      <c r="DP51">
        <v>-34.750413378294098</v>
      </c>
      <c r="DQ51">
        <v>-34.524407590150801</v>
      </c>
      <c r="DR51">
        <v>-34.372752512477398</v>
      </c>
      <c r="DS51">
        <v>-34.215136173680897</v>
      </c>
      <c r="DT51">
        <v>-34.025581765121203</v>
      </c>
      <c r="DU51">
        <v>-33.896324589257404</v>
      </c>
      <c r="DV51">
        <v>-33.698588755286295</v>
      </c>
      <c r="DW51">
        <v>-33.503817242521599</v>
      </c>
      <c r="DX51">
        <v>-33.339171808158</v>
      </c>
      <c r="DY51">
        <v>-33.132182365753799</v>
      </c>
      <c r="DZ51">
        <v>-32.981558216664595</v>
      </c>
      <c r="EA51">
        <v>-32.859551633293101</v>
      </c>
      <c r="EB51">
        <v>-32.725001933764901</v>
      </c>
      <c r="EC51">
        <v>-32.608205324976701</v>
      </c>
      <c r="ED51">
        <v>-32.494972853384297</v>
      </c>
      <c r="EE51">
        <v>-32.376903150082597</v>
      </c>
      <c r="EF51">
        <v>-32.235867103372996</v>
      </c>
      <c r="EG51">
        <v>-32.073907555555699</v>
      </c>
      <c r="EH51">
        <v>-31.950614551998399</v>
      </c>
      <c r="EI51">
        <v>-31.859199011821602</v>
      </c>
      <c r="EJ51">
        <v>-31.792018081964699</v>
      </c>
      <c r="EK51">
        <v>-31.6955094728254</v>
      </c>
      <c r="EL51">
        <v>-31.589353823818001</v>
      </c>
      <c r="EM51">
        <v>-31.5175750098898</v>
      </c>
      <c r="EN51">
        <v>-31.4338919697833</v>
      </c>
      <c r="EO51">
        <v>-31.305734624020399</v>
      </c>
      <c r="EP51">
        <v>-31.226158244231598</v>
      </c>
      <c r="EQ51">
        <v>-31.178043926817899</v>
      </c>
      <c r="ER51">
        <v>-31.1252771541781</v>
      </c>
      <c r="ES51">
        <v>-31.093227959200402</v>
      </c>
      <c r="ET51">
        <v>-31.0433461184859</v>
      </c>
      <c r="EU51">
        <v>-31.025215064079202</v>
      </c>
      <c r="EV51">
        <v>-30.944887558933999</v>
      </c>
      <c r="EW51">
        <v>-30.868415587658099</v>
      </c>
      <c r="EX51">
        <v>-30.788104125936599</v>
      </c>
      <c r="EY51">
        <v>-30.762583572231101</v>
      </c>
      <c r="EZ51">
        <v>-30.737802810969701</v>
      </c>
      <c r="FA51">
        <v>-30.718645063191399</v>
      </c>
      <c r="FB51">
        <v>-30.711206327972899</v>
      </c>
      <c r="FC51">
        <v>-30.718127536341999</v>
      </c>
      <c r="FD51">
        <v>-30.6934164210878</v>
      </c>
      <c r="FE51">
        <v>-30.628388411700701</v>
      </c>
      <c r="FF51">
        <v>-30.5995359140083</v>
      </c>
      <c r="FG51">
        <v>-30.585671910691001</v>
      </c>
      <c r="FH51">
        <v>-30.5937284713753</v>
      </c>
      <c r="FI51">
        <v>-30.577248453441499</v>
      </c>
      <c r="FJ51">
        <v>-30.617092190377999</v>
      </c>
      <c r="FK51">
        <v>-30.6541811267318</v>
      </c>
      <c r="FL51">
        <v>-30.642467701982302</v>
      </c>
      <c r="FM51">
        <v>-30.622611323925099</v>
      </c>
      <c r="FN51">
        <v>-30.586342181801701</v>
      </c>
      <c r="FO51">
        <v>-30.594883682335301</v>
      </c>
      <c r="FP51">
        <v>-30.591035220089999</v>
      </c>
      <c r="FQ51">
        <v>-30.591340409428302</v>
      </c>
      <c r="FR51">
        <v>-30.624590365947299</v>
      </c>
      <c r="FS51">
        <v>-30.632200241540001</v>
      </c>
      <c r="FT51">
        <v>-30.662695748705801</v>
      </c>
      <c r="FU51">
        <v>-30.615841662764499</v>
      </c>
      <c r="FV51">
        <v>-30.610310337443799</v>
      </c>
      <c r="FW51">
        <v>-30.618868629924801</v>
      </c>
      <c r="FX51">
        <v>-30.6266969950861</v>
      </c>
      <c r="FY51">
        <v>-30.628109423965501</v>
      </c>
      <c r="FZ51">
        <v>-30.635108466445999</v>
      </c>
      <c r="GA51">
        <v>-30.697428059810299</v>
      </c>
      <c r="GB51">
        <v>-30.695770237130699</v>
      </c>
      <c r="GC51">
        <v>-30.682685973018099</v>
      </c>
      <c r="GD51">
        <v>-30.665072187079598</v>
      </c>
      <c r="GE51">
        <v>-30.687856261273499</v>
      </c>
      <c r="GF51">
        <v>-30.6480007477819</v>
      </c>
      <c r="GG51">
        <v>-30.6370217535632</v>
      </c>
      <c r="GH51">
        <v>-30.6362152213729</v>
      </c>
      <c r="GI51">
        <v>-30.685114959537</v>
      </c>
      <c r="GJ51">
        <v>-30.693740946344999</v>
      </c>
      <c r="GK51">
        <v>-30.663748224905099</v>
      </c>
      <c r="GL51">
        <v>-30.649779725841402</v>
      </c>
      <c r="GM51">
        <v>-30.6294934868734</v>
      </c>
      <c r="GN51">
        <v>-30.629721435096901</v>
      </c>
      <c r="GO51">
        <v>-30.607072227963599</v>
      </c>
      <c r="GP51">
        <v>-30.624232843005601</v>
      </c>
      <c r="GQ51">
        <v>-30.688784895508</v>
      </c>
      <c r="GR51">
        <v>-30.693729630147899</v>
      </c>
      <c r="GS51">
        <v>-30.694730070172401</v>
      </c>
      <c r="GT51">
        <v>-30.6884917580274</v>
      </c>
      <c r="GU51">
        <v>-30.711196063620498</v>
      </c>
      <c r="GV51">
        <v>-30.706817915585201</v>
      </c>
      <c r="GW51">
        <v>-30.679171645395101</v>
      </c>
      <c r="GX51">
        <v>-30.695296014363301</v>
      </c>
      <c r="GY51">
        <v>-30.741110369970201</v>
      </c>
      <c r="GZ51">
        <v>-30.779967322298798</v>
      </c>
      <c r="HA51">
        <v>-30.811118061887601</v>
      </c>
      <c r="HB51">
        <v>-30.8295119966842</v>
      </c>
      <c r="HC51">
        <v>-30.836968204774699</v>
      </c>
      <c r="HD51">
        <v>-30.8341300502588</v>
      </c>
      <c r="HE51">
        <v>-30.825731420662301</v>
      </c>
      <c r="HF51">
        <v>-30.870046272779501</v>
      </c>
      <c r="HG51">
        <v>-30.9077886554659</v>
      </c>
      <c r="HH51">
        <v>-30.971710090012699</v>
      </c>
      <c r="HI51">
        <v>-31.0228611230933</v>
      </c>
      <c r="HJ51">
        <v>-31.0516297782743</v>
      </c>
      <c r="HK51">
        <v>-31.079916734447099</v>
      </c>
      <c r="HL51">
        <v>-31.112836243837499</v>
      </c>
      <c r="HM51">
        <v>-31.0737405095703</v>
      </c>
      <c r="HN51">
        <v>-31.066064398185102</v>
      </c>
      <c r="HO51">
        <v>-31.1340305943977</v>
      </c>
      <c r="HP51">
        <v>-31.1598466720273</v>
      </c>
      <c r="HQ51">
        <v>-31.229241841801699</v>
      </c>
      <c r="HR51">
        <v>-31.233688247751701</v>
      </c>
      <c r="HS51">
        <v>-31.280379058708402</v>
      </c>
      <c r="HT51">
        <v>-31.2825758927641</v>
      </c>
      <c r="HU51">
        <v>-31.253539290587899</v>
      </c>
      <c r="HV51">
        <v>-31.268489704121201</v>
      </c>
      <c r="HW51">
        <v>-31.2853870019275</v>
      </c>
      <c r="HX51">
        <v>-31.334526632686899</v>
      </c>
      <c r="HY51">
        <v>-31.370750773671801</v>
      </c>
      <c r="HZ51">
        <v>-31.413687781251401</v>
      </c>
      <c r="IA51">
        <v>-31.415655326973699</v>
      </c>
      <c r="IB51">
        <v>-31.4299294910215</v>
      </c>
      <c r="IC51">
        <v>-31.398373550349</v>
      </c>
      <c r="ID51">
        <v>-31.374068784232499</v>
      </c>
      <c r="IE51">
        <v>-31.406327290874898</v>
      </c>
      <c r="IF51">
        <v>-31.411649140346402</v>
      </c>
      <c r="IG51">
        <v>-31.435687878290601</v>
      </c>
      <c r="IH51">
        <v>-31.441166095578499</v>
      </c>
      <c r="II51">
        <v>-31.491635697787501</v>
      </c>
      <c r="IJ51">
        <v>-31.485839542806101</v>
      </c>
      <c r="IK51">
        <v>-31.479130055914901</v>
      </c>
      <c r="IL51">
        <v>-31.488106432218402</v>
      </c>
      <c r="IM51">
        <v>-31.469654301619201</v>
      </c>
      <c r="IN51">
        <v>-31.502231905764699</v>
      </c>
      <c r="IO51">
        <v>-31.5027426212704</v>
      </c>
      <c r="IP51">
        <v>-31.5363436682333</v>
      </c>
      <c r="IQ51">
        <v>-31.5682921534681</v>
      </c>
      <c r="IR51">
        <v>-31.6142603545374</v>
      </c>
    </row>
    <row r="52" spans="1:252" x14ac:dyDescent="0.2">
      <c r="B52" t="s">
        <v>16</v>
      </c>
    </row>
    <row r="53" spans="1:252" x14ac:dyDescent="0.2">
      <c r="A53">
        <v>1530</v>
      </c>
      <c r="B53">
        <v>1530.2</v>
      </c>
      <c r="C53">
        <v>1530.4</v>
      </c>
      <c r="D53">
        <v>1530.6</v>
      </c>
      <c r="E53">
        <v>1530.8</v>
      </c>
      <c r="F53">
        <v>1531</v>
      </c>
      <c r="G53">
        <v>1531.2</v>
      </c>
      <c r="H53">
        <v>1531.4</v>
      </c>
      <c r="I53">
        <v>1531.6</v>
      </c>
      <c r="J53">
        <v>1531.8</v>
      </c>
      <c r="K53">
        <v>1532</v>
      </c>
      <c r="L53">
        <v>1532.2</v>
      </c>
      <c r="M53">
        <v>1532.4</v>
      </c>
      <c r="N53">
        <v>1532.6</v>
      </c>
      <c r="O53">
        <v>1532.8</v>
      </c>
      <c r="P53">
        <v>1533</v>
      </c>
      <c r="Q53">
        <v>1533.2</v>
      </c>
      <c r="R53">
        <v>1533.4</v>
      </c>
      <c r="S53">
        <v>1533.6</v>
      </c>
      <c r="T53">
        <v>1533.8</v>
      </c>
      <c r="U53">
        <v>1534</v>
      </c>
      <c r="V53">
        <v>1534.2</v>
      </c>
      <c r="W53">
        <v>1534.4</v>
      </c>
      <c r="X53">
        <v>1534.6</v>
      </c>
      <c r="Y53">
        <v>1534.8</v>
      </c>
      <c r="Z53">
        <v>1535</v>
      </c>
      <c r="AA53">
        <v>1535.2</v>
      </c>
      <c r="AB53">
        <v>1535.4</v>
      </c>
      <c r="AC53">
        <v>1535.6</v>
      </c>
      <c r="AD53">
        <v>1535.8</v>
      </c>
      <c r="AE53">
        <v>1536</v>
      </c>
      <c r="AF53">
        <v>1536.2</v>
      </c>
      <c r="AG53">
        <v>1536.4</v>
      </c>
      <c r="AH53">
        <v>1536.6</v>
      </c>
      <c r="AI53">
        <v>1536.8</v>
      </c>
      <c r="AJ53">
        <v>1537</v>
      </c>
      <c r="AK53">
        <v>1537.2</v>
      </c>
      <c r="AL53">
        <v>1537.4</v>
      </c>
      <c r="AM53">
        <v>1537.6</v>
      </c>
      <c r="AN53">
        <v>1537.8</v>
      </c>
      <c r="AO53">
        <v>1538</v>
      </c>
      <c r="AP53">
        <v>1538.2</v>
      </c>
      <c r="AQ53">
        <v>1538.4</v>
      </c>
      <c r="AR53">
        <v>1538.6</v>
      </c>
      <c r="AS53">
        <v>1538.8</v>
      </c>
      <c r="AT53">
        <v>1539</v>
      </c>
      <c r="AU53">
        <v>1539.2</v>
      </c>
      <c r="AV53">
        <v>1539.4</v>
      </c>
      <c r="AW53">
        <v>1539.6</v>
      </c>
      <c r="AX53">
        <v>1539.8</v>
      </c>
      <c r="AY53">
        <v>1540</v>
      </c>
      <c r="AZ53">
        <v>1540.2</v>
      </c>
      <c r="BA53">
        <v>1540.4</v>
      </c>
      <c r="BB53">
        <v>1540.6</v>
      </c>
      <c r="BC53">
        <v>1540.8</v>
      </c>
      <c r="BD53">
        <v>1541</v>
      </c>
      <c r="BE53">
        <v>1541.2</v>
      </c>
      <c r="BF53">
        <v>1541.4</v>
      </c>
      <c r="BG53">
        <v>1541.6</v>
      </c>
      <c r="BH53">
        <v>1541.8</v>
      </c>
      <c r="BI53">
        <v>1542</v>
      </c>
      <c r="BJ53">
        <v>1542.2</v>
      </c>
      <c r="BK53">
        <v>1542.4</v>
      </c>
      <c r="BL53">
        <v>1542.6</v>
      </c>
      <c r="BM53">
        <v>1542.8</v>
      </c>
      <c r="BN53">
        <v>1543</v>
      </c>
      <c r="BO53">
        <v>1543.2</v>
      </c>
      <c r="BP53">
        <v>1543.4</v>
      </c>
      <c r="BQ53">
        <v>1543.6</v>
      </c>
      <c r="BR53">
        <v>1543.8</v>
      </c>
      <c r="BS53">
        <v>1544</v>
      </c>
      <c r="BT53">
        <v>1544.2</v>
      </c>
      <c r="BU53">
        <v>1544.4</v>
      </c>
      <c r="BV53">
        <v>1544.6</v>
      </c>
      <c r="BW53">
        <v>1544.8</v>
      </c>
      <c r="BX53">
        <v>1545</v>
      </c>
      <c r="BY53">
        <v>1545.2</v>
      </c>
      <c r="BZ53">
        <v>1545.4</v>
      </c>
      <c r="CA53">
        <v>1545.6</v>
      </c>
      <c r="CB53">
        <v>1545.8</v>
      </c>
      <c r="CC53">
        <v>1546</v>
      </c>
      <c r="CD53">
        <v>1546.2</v>
      </c>
      <c r="CE53">
        <v>1546.4</v>
      </c>
      <c r="CF53">
        <v>1546.6</v>
      </c>
      <c r="CG53">
        <v>1546.8</v>
      </c>
      <c r="CH53">
        <v>1547</v>
      </c>
      <c r="CI53">
        <v>1547.2</v>
      </c>
      <c r="CJ53">
        <v>1547.4</v>
      </c>
      <c r="CK53">
        <v>1547.6</v>
      </c>
      <c r="CL53">
        <v>1547.8</v>
      </c>
      <c r="CM53">
        <v>1548</v>
      </c>
      <c r="CN53">
        <v>1548.2</v>
      </c>
      <c r="CO53">
        <v>1548.4</v>
      </c>
      <c r="CP53">
        <v>1548.6</v>
      </c>
      <c r="CQ53">
        <v>1548.8</v>
      </c>
      <c r="CR53">
        <v>1549</v>
      </c>
      <c r="CS53">
        <v>1549.2</v>
      </c>
      <c r="CT53">
        <v>1549.4</v>
      </c>
      <c r="CU53">
        <v>1549.6</v>
      </c>
      <c r="CV53">
        <v>1549.8</v>
      </c>
      <c r="CW53">
        <v>1550</v>
      </c>
      <c r="CX53">
        <v>1550.2</v>
      </c>
      <c r="CY53">
        <v>1550.4</v>
      </c>
      <c r="CZ53">
        <v>1550.6</v>
      </c>
      <c r="DA53">
        <v>1550.8</v>
      </c>
      <c r="DB53">
        <v>1551</v>
      </c>
      <c r="DC53">
        <v>1551.2</v>
      </c>
      <c r="DD53">
        <v>1551.4</v>
      </c>
      <c r="DE53">
        <v>1551.6</v>
      </c>
      <c r="DF53">
        <v>1551.8</v>
      </c>
      <c r="DG53">
        <v>1552</v>
      </c>
      <c r="DH53">
        <v>1552.2</v>
      </c>
      <c r="DI53">
        <v>1552.4</v>
      </c>
      <c r="DJ53">
        <v>1552.6</v>
      </c>
      <c r="DK53">
        <v>1552.8</v>
      </c>
      <c r="DL53">
        <v>1553</v>
      </c>
      <c r="DM53">
        <v>1553.2</v>
      </c>
      <c r="DN53">
        <v>1553.4</v>
      </c>
      <c r="DO53">
        <v>1553.6</v>
      </c>
      <c r="DP53">
        <v>1553.8</v>
      </c>
      <c r="DQ53">
        <v>1554</v>
      </c>
      <c r="DR53">
        <v>1554.2</v>
      </c>
      <c r="DS53">
        <v>1554.4</v>
      </c>
      <c r="DT53">
        <v>1554.6</v>
      </c>
      <c r="DU53">
        <v>1554.8</v>
      </c>
      <c r="DV53">
        <v>1555</v>
      </c>
      <c r="DW53">
        <v>1555.2</v>
      </c>
      <c r="DX53">
        <v>1555.4</v>
      </c>
      <c r="DY53">
        <v>1555.6</v>
      </c>
      <c r="DZ53">
        <v>1555.8</v>
      </c>
      <c r="EA53">
        <v>1556</v>
      </c>
      <c r="EB53">
        <v>1556.2</v>
      </c>
      <c r="EC53">
        <v>1556.4</v>
      </c>
      <c r="ED53">
        <v>1556.6</v>
      </c>
      <c r="EE53">
        <v>1556.8</v>
      </c>
      <c r="EF53">
        <v>1557</v>
      </c>
      <c r="EG53">
        <v>1557.2</v>
      </c>
      <c r="EH53">
        <v>1557.4</v>
      </c>
      <c r="EI53">
        <v>1557.6</v>
      </c>
      <c r="EJ53">
        <v>1557.8</v>
      </c>
      <c r="EK53">
        <v>1558</v>
      </c>
      <c r="EL53">
        <v>1558.2</v>
      </c>
      <c r="EM53">
        <v>1558.4</v>
      </c>
      <c r="EN53">
        <v>1558.6</v>
      </c>
      <c r="EO53">
        <v>1558.8</v>
      </c>
      <c r="EP53">
        <v>1559</v>
      </c>
      <c r="EQ53">
        <v>1559.2</v>
      </c>
      <c r="ER53">
        <v>1559.4</v>
      </c>
      <c r="ES53">
        <v>1559.6</v>
      </c>
      <c r="ET53">
        <v>1559.8</v>
      </c>
      <c r="EU53">
        <v>1560</v>
      </c>
      <c r="EV53">
        <v>1560.2</v>
      </c>
      <c r="EW53">
        <v>1560.4</v>
      </c>
      <c r="EX53">
        <v>1560.6</v>
      </c>
      <c r="EY53">
        <v>1560.8</v>
      </c>
      <c r="EZ53">
        <v>1561</v>
      </c>
      <c r="FA53">
        <v>1561.2</v>
      </c>
      <c r="FB53">
        <v>1561.4</v>
      </c>
      <c r="FC53">
        <v>1561.6</v>
      </c>
      <c r="FD53">
        <v>1561.8</v>
      </c>
      <c r="FE53">
        <v>1562</v>
      </c>
      <c r="FF53">
        <v>1562.2</v>
      </c>
      <c r="FG53">
        <v>1562.4</v>
      </c>
      <c r="FH53">
        <v>1562.6</v>
      </c>
      <c r="FI53">
        <v>1562.8</v>
      </c>
      <c r="FJ53">
        <v>1563</v>
      </c>
      <c r="FK53">
        <v>1563.2</v>
      </c>
      <c r="FL53">
        <v>1563.4</v>
      </c>
      <c r="FM53">
        <v>1563.6</v>
      </c>
      <c r="FN53">
        <v>1563.8</v>
      </c>
      <c r="FO53">
        <v>1564</v>
      </c>
      <c r="FP53">
        <v>1564.2</v>
      </c>
      <c r="FQ53">
        <v>1564.4</v>
      </c>
      <c r="FR53">
        <v>1564.6</v>
      </c>
      <c r="FS53">
        <v>1564.8</v>
      </c>
      <c r="FT53">
        <v>1565</v>
      </c>
      <c r="FU53">
        <v>1565.2</v>
      </c>
      <c r="FV53">
        <v>1565.4</v>
      </c>
      <c r="FW53">
        <v>1565.6</v>
      </c>
      <c r="FX53">
        <v>1565.8</v>
      </c>
      <c r="FY53">
        <v>1566</v>
      </c>
      <c r="FZ53">
        <v>1566.2</v>
      </c>
      <c r="GA53">
        <v>1566.4</v>
      </c>
      <c r="GB53">
        <v>1566.6</v>
      </c>
      <c r="GC53">
        <v>1566.8</v>
      </c>
      <c r="GD53">
        <v>1567</v>
      </c>
      <c r="GE53">
        <v>1567.2</v>
      </c>
      <c r="GF53">
        <v>1567.4</v>
      </c>
      <c r="GG53">
        <v>1567.6</v>
      </c>
      <c r="GH53">
        <v>1567.8</v>
      </c>
      <c r="GI53">
        <v>1568</v>
      </c>
      <c r="GJ53">
        <v>1568.2</v>
      </c>
      <c r="GK53">
        <v>1568.4</v>
      </c>
      <c r="GL53">
        <v>1568.6</v>
      </c>
      <c r="GM53">
        <v>1568.8</v>
      </c>
      <c r="GN53">
        <v>1569</v>
      </c>
      <c r="GO53">
        <v>1569.2</v>
      </c>
      <c r="GP53">
        <v>1569.4</v>
      </c>
      <c r="GQ53">
        <v>1569.6</v>
      </c>
      <c r="GR53">
        <v>1569.8</v>
      </c>
      <c r="GS53">
        <v>1570</v>
      </c>
      <c r="GT53">
        <v>1570.2</v>
      </c>
      <c r="GU53">
        <v>1570.4</v>
      </c>
      <c r="GV53">
        <v>1570.6</v>
      </c>
      <c r="GW53">
        <v>1570.8</v>
      </c>
      <c r="GX53">
        <v>1571</v>
      </c>
      <c r="GY53">
        <v>1571.2</v>
      </c>
      <c r="GZ53">
        <v>1571.4</v>
      </c>
      <c r="HA53">
        <v>1571.6</v>
      </c>
      <c r="HB53">
        <v>1571.8</v>
      </c>
      <c r="HC53">
        <v>1572</v>
      </c>
      <c r="HD53">
        <v>1572.2</v>
      </c>
      <c r="HE53">
        <v>1572.4</v>
      </c>
      <c r="HF53">
        <v>1572.6</v>
      </c>
      <c r="HG53">
        <v>1572.8</v>
      </c>
      <c r="HH53">
        <v>1573</v>
      </c>
      <c r="HI53">
        <v>1573.2</v>
      </c>
      <c r="HJ53">
        <v>1573.4</v>
      </c>
      <c r="HK53">
        <v>1573.6</v>
      </c>
      <c r="HL53">
        <v>1573.8</v>
      </c>
      <c r="HM53">
        <v>1574</v>
      </c>
      <c r="HN53">
        <v>1574.2</v>
      </c>
      <c r="HO53">
        <v>1574.4</v>
      </c>
      <c r="HP53">
        <v>1574.6</v>
      </c>
      <c r="HQ53">
        <v>1574.8</v>
      </c>
      <c r="HR53">
        <v>1575</v>
      </c>
      <c r="HS53">
        <v>1575.2</v>
      </c>
      <c r="HT53">
        <v>1575.4</v>
      </c>
      <c r="HU53">
        <v>1575.6</v>
      </c>
      <c r="HV53">
        <v>1575.8</v>
      </c>
      <c r="HW53">
        <v>1576</v>
      </c>
      <c r="HX53">
        <v>1576.2</v>
      </c>
      <c r="HY53">
        <v>1576.4</v>
      </c>
      <c r="HZ53">
        <v>1576.6</v>
      </c>
      <c r="IA53">
        <v>1576.8</v>
      </c>
      <c r="IB53">
        <v>1577</v>
      </c>
      <c r="IC53">
        <v>1577.2</v>
      </c>
      <c r="ID53">
        <v>1577.4</v>
      </c>
      <c r="IE53">
        <v>1577.6</v>
      </c>
      <c r="IF53">
        <v>1577.8</v>
      </c>
      <c r="IG53">
        <v>1578</v>
      </c>
      <c r="IH53">
        <v>1578.2</v>
      </c>
      <c r="II53">
        <v>1578.4</v>
      </c>
      <c r="IJ53">
        <v>1578.6</v>
      </c>
      <c r="IK53">
        <v>1578.8</v>
      </c>
      <c r="IL53">
        <v>1579</v>
      </c>
      <c r="IM53">
        <v>1579.2</v>
      </c>
      <c r="IN53">
        <v>1579.4</v>
      </c>
      <c r="IO53">
        <v>1579.6</v>
      </c>
      <c r="IP53">
        <v>1579.8</v>
      </c>
      <c r="IQ53">
        <v>1580</v>
      </c>
      <c r="IR53">
        <v>1580.2</v>
      </c>
    </row>
    <row r="54" spans="1:252" x14ac:dyDescent="0.2">
      <c r="A54">
        <v>-35.897654755190196</v>
      </c>
      <c r="B54">
        <v>-35.986946441173494</v>
      </c>
      <c r="C54">
        <v>-36.014018608768595</v>
      </c>
      <c r="D54">
        <v>-36.0692221145015</v>
      </c>
      <c r="E54">
        <v>-36.0923949339494</v>
      </c>
      <c r="F54">
        <v>-36.124379566783198</v>
      </c>
      <c r="G54">
        <v>-36.149999710275999</v>
      </c>
      <c r="H54">
        <v>-36.1510423342297</v>
      </c>
      <c r="I54">
        <v>-36.166324879689498</v>
      </c>
      <c r="J54">
        <v>-36.268300342853799</v>
      </c>
      <c r="K54">
        <v>-36.367066905570496</v>
      </c>
      <c r="L54">
        <v>-36.4053642486505</v>
      </c>
      <c r="M54">
        <v>-36.495010005454496</v>
      </c>
      <c r="N54">
        <v>-36.537870780298597</v>
      </c>
      <c r="O54">
        <v>-36.591628924552197</v>
      </c>
      <c r="P54">
        <v>-36.703367823801095</v>
      </c>
      <c r="Q54">
        <v>-36.800675869412999</v>
      </c>
      <c r="R54">
        <v>-36.9598599340828</v>
      </c>
      <c r="S54">
        <v>-37.085131790281395</v>
      </c>
      <c r="T54">
        <v>-37.166291527200094</v>
      </c>
      <c r="U54">
        <v>-37.257625589211798</v>
      </c>
      <c r="V54">
        <v>-37.311315129780795</v>
      </c>
      <c r="W54">
        <v>-37.389592616938899</v>
      </c>
      <c r="X54">
        <v>-37.4265961907874</v>
      </c>
      <c r="Y54">
        <v>-37.6420591492708</v>
      </c>
      <c r="Z54">
        <v>-37.740982672146494</v>
      </c>
      <c r="AA54">
        <v>-37.983686253388299</v>
      </c>
      <c r="AB54">
        <v>-38.084146507083098</v>
      </c>
      <c r="AC54">
        <v>-38.210941891138397</v>
      </c>
      <c r="AD54">
        <v>-38.425847194923797</v>
      </c>
      <c r="AE54">
        <v>-38.549849894018898</v>
      </c>
      <c r="AF54">
        <v>-38.733937218195294</v>
      </c>
      <c r="AG54">
        <v>-38.898097987764899</v>
      </c>
      <c r="AH54">
        <v>-39.102817927481695</v>
      </c>
      <c r="AI54">
        <v>-39.270433790923796</v>
      </c>
      <c r="AJ54">
        <v>-39.4275530667271</v>
      </c>
      <c r="AK54">
        <v>-39.579579238017097</v>
      </c>
      <c r="AL54">
        <v>-39.567094694507098</v>
      </c>
      <c r="AM54">
        <v>-39.541049142194396</v>
      </c>
      <c r="AN54">
        <v>-39.620378372039497</v>
      </c>
      <c r="AO54">
        <v>-39.728790119097795</v>
      </c>
      <c r="AP54">
        <v>-39.801108153209398</v>
      </c>
      <c r="AQ54">
        <v>-39.852596895310896</v>
      </c>
      <c r="AR54">
        <v>-39.863013821663898</v>
      </c>
      <c r="AS54">
        <v>-39.917440518990496</v>
      </c>
      <c r="AT54">
        <v>-39.968557325651396</v>
      </c>
      <c r="AU54">
        <v>-40.127580085847697</v>
      </c>
      <c r="AV54">
        <v>-40.099213518979397</v>
      </c>
      <c r="AW54">
        <v>-40.232794996966497</v>
      </c>
      <c r="AX54">
        <v>-40.355126381768898</v>
      </c>
      <c r="AY54">
        <v>-40.494534954059894</v>
      </c>
      <c r="AZ54">
        <v>-40.5937016355822</v>
      </c>
      <c r="BA54">
        <v>-40.624197358427899</v>
      </c>
      <c r="BB54">
        <v>-40.674870243581097</v>
      </c>
      <c r="BC54">
        <v>-40.749026149537094</v>
      </c>
      <c r="BD54">
        <v>-40.787751629354695</v>
      </c>
      <c r="BE54">
        <v>-40.8044418643413</v>
      </c>
      <c r="BF54">
        <v>-40.928297919230999</v>
      </c>
      <c r="BG54">
        <v>-41.077889148232096</v>
      </c>
      <c r="BH54">
        <v>-41.151016947220498</v>
      </c>
      <c r="BI54">
        <v>-41.169783901709195</v>
      </c>
      <c r="BJ54">
        <v>-41.326368259612494</v>
      </c>
      <c r="BK54">
        <v>-41.417494913192598</v>
      </c>
      <c r="BL54">
        <v>-41.496195205345295</v>
      </c>
      <c r="BM54">
        <v>-41.745140224315996</v>
      </c>
      <c r="BN54">
        <v>-41.874835613659499</v>
      </c>
      <c r="BO54">
        <v>-42.035676247604094</v>
      </c>
      <c r="BP54">
        <v>-42.128700086642596</v>
      </c>
      <c r="BQ54">
        <v>-42.250557857191097</v>
      </c>
      <c r="BR54">
        <v>-42.488195286418595</v>
      </c>
      <c r="BS54">
        <v>-42.550857150876695</v>
      </c>
      <c r="BT54">
        <v>-42.666633253866799</v>
      </c>
      <c r="BU54">
        <v>-43.066165858383798</v>
      </c>
      <c r="BV54">
        <v>-43.0456072563886</v>
      </c>
      <c r="BW54">
        <v>-43.227350615201395</v>
      </c>
      <c r="BX54">
        <v>-43.419042272964994</v>
      </c>
      <c r="BY54">
        <v>-43.502297360474394</v>
      </c>
      <c r="BZ54">
        <v>-43.725208161858696</v>
      </c>
      <c r="CA54">
        <v>-43.628781472236199</v>
      </c>
      <c r="CB54">
        <v>-43.837549208776196</v>
      </c>
      <c r="CC54">
        <v>-43.885359146347994</v>
      </c>
      <c r="CD54">
        <v>-44.0267985894737</v>
      </c>
      <c r="CE54">
        <v>-44.0876537126763</v>
      </c>
      <c r="CF54">
        <v>-44.036220113913799</v>
      </c>
      <c r="CG54">
        <v>-44.177180118838599</v>
      </c>
      <c r="CH54">
        <v>-44.045542576420495</v>
      </c>
      <c r="CI54">
        <v>-43.932056344981397</v>
      </c>
      <c r="CJ54">
        <v>-43.799401021865599</v>
      </c>
      <c r="CK54">
        <v>-43.454653855785494</v>
      </c>
      <c r="CL54">
        <v>-43.365154215590195</v>
      </c>
      <c r="CM54">
        <v>-43.255138690213798</v>
      </c>
      <c r="CN54">
        <v>-43.207368955164597</v>
      </c>
      <c r="CO54">
        <v>-42.9365768563476</v>
      </c>
      <c r="CP54">
        <v>-42.665405265740695</v>
      </c>
      <c r="CQ54">
        <v>-42.404303297170394</v>
      </c>
      <c r="CR54">
        <v>-41.982108728697995</v>
      </c>
      <c r="CS54">
        <v>-41.8386385762009</v>
      </c>
      <c r="CT54">
        <v>-41.4655972153082</v>
      </c>
      <c r="CU54">
        <v>-41.167317075146897</v>
      </c>
      <c r="CV54">
        <v>-40.9288129795301</v>
      </c>
      <c r="CW54">
        <v>-40.628252245855698</v>
      </c>
      <c r="CX54">
        <v>-40.262853701972695</v>
      </c>
      <c r="CY54">
        <v>-40.002295253965499</v>
      </c>
      <c r="CZ54">
        <v>-39.636619769655397</v>
      </c>
      <c r="DA54">
        <v>-39.457521993229101</v>
      </c>
      <c r="DB54">
        <v>-39.145824930080799</v>
      </c>
      <c r="DC54">
        <v>-38.915587410985097</v>
      </c>
      <c r="DD54">
        <v>-38.717354619782</v>
      </c>
      <c r="DE54">
        <v>-38.488139020799096</v>
      </c>
      <c r="DF54">
        <v>-38.160210497108601</v>
      </c>
      <c r="DG54">
        <v>-37.849206185784695</v>
      </c>
      <c r="DH54">
        <v>-37.548084024406698</v>
      </c>
      <c r="DI54">
        <v>-37.283799188419394</v>
      </c>
      <c r="DJ54">
        <v>-37.0068706306579</v>
      </c>
      <c r="DK54">
        <v>-36.757138396054799</v>
      </c>
      <c r="DL54">
        <v>-36.603548892624595</v>
      </c>
      <c r="DM54">
        <v>-36.328031724600898</v>
      </c>
      <c r="DN54">
        <v>-36.0715368515772</v>
      </c>
      <c r="DO54">
        <v>-35.775731587604298</v>
      </c>
      <c r="DP54">
        <v>-35.520326668780399</v>
      </c>
      <c r="DQ54">
        <v>-35.238355784002799</v>
      </c>
      <c r="DR54">
        <v>-35.049417232983394</v>
      </c>
      <c r="DS54">
        <v>-34.828194710204997</v>
      </c>
      <c r="DT54">
        <v>-34.6970507268544</v>
      </c>
      <c r="DU54">
        <v>-34.519709375339097</v>
      </c>
      <c r="DV54">
        <v>-34.331170939337696</v>
      </c>
      <c r="DW54">
        <v>-34.123702306012198</v>
      </c>
      <c r="DX54">
        <v>-33.908509844647796</v>
      </c>
      <c r="DY54">
        <v>-33.734547019057601</v>
      </c>
      <c r="DZ54">
        <v>-33.522603270548501</v>
      </c>
      <c r="EA54">
        <v>-33.312582214579201</v>
      </c>
      <c r="EB54">
        <v>-33.1979153793215</v>
      </c>
      <c r="EC54">
        <v>-33.058784934722297</v>
      </c>
      <c r="ED54">
        <v>-32.902695064282796</v>
      </c>
      <c r="EE54">
        <v>-32.783817018878402</v>
      </c>
      <c r="EF54">
        <v>-32.615115312408498</v>
      </c>
      <c r="EG54">
        <v>-32.493773071539202</v>
      </c>
      <c r="EH54">
        <v>-32.351870915468496</v>
      </c>
      <c r="EI54">
        <v>-32.240396050844396</v>
      </c>
      <c r="EJ54">
        <v>-32.159706087839602</v>
      </c>
      <c r="EK54">
        <v>-32.030050253196002</v>
      </c>
      <c r="EL54">
        <v>-31.926035152754601</v>
      </c>
      <c r="EM54">
        <v>-31.845772181286801</v>
      </c>
      <c r="EN54">
        <v>-31.681935453358602</v>
      </c>
      <c r="EO54">
        <v>-31.554879839859399</v>
      </c>
      <c r="EP54">
        <v>-31.4250227563669</v>
      </c>
      <c r="EQ54">
        <v>-31.3694045014722</v>
      </c>
      <c r="ER54">
        <v>-31.338121657805601</v>
      </c>
      <c r="ES54">
        <v>-31.2635116836978</v>
      </c>
      <c r="ET54">
        <v>-31.2090408451594</v>
      </c>
      <c r="EU54">
        <v>-31.153081836894</v>
      </c>
      <c r="EV54">
        <v>-31.081039225166702</v>
      </c>
      <c r="EW54">
        <v>-30.977151642382299</v>
      </c>
      <c r="EX54">
        <v>-30.884974618978102</v>
      </c>
      <c r="EY54">
        <v>-30.846434574137501</v>
      </c>
      <c r="EZ54">
        <v>-30.7953871749597</v>
      </c>
      <c r="FA54">
        <v>-30.760871719874501</v>
      </c>
      <c r="FB54">
        <v>-30.728758662810499</v>
      </c>
      <c r="FC54">
        <v>-30.714859851877399</v>
      </c>
      <c r="FD54">
        <v>-30.664958345033902</v>
      </c>
      <c r="FE54">
        <v>-30.606773117318699</v>
      </c>
      <c r="FF54">
        <v>-30.532133967478902</v>
      </c>
      <c r="FG54">
        <v>-30.531798809620099</v>
      </c>
      <c r="FH54">
        <v>-30.523076002500499</v>
      </c>
      <c r="FI54">
        <v>-30.487563924825</v>
      </c>
      <c r="FJ54">
        <v>-30.533611707755501</v>
      </c>
      <c r="FK54">
        <v>-30.5355394232216</v>
      </c>
      <c r="FL54">
        <v>-30.533662613989701</v>
      </c>
      <c r="FM54">
        <v>-30.4861426205686</v>
      </c>
      <c r="FN54">
        <v>-30.463175874019001</v>
      </c>
      <c r="FO54">
        <v>-30.437271770878802</v>
      </c>
      <c r="FP54">
        <v>-30.4449035378919</v>
      </c>
      <c r="FQ54">
        <v>-30.415613715637999</v>
      </c>
      <c r="FR54">
        <v>-30.446412275700201</v>
      </c>
      <c r="FS54">
        <v>-30.484318052700001</v>
      </c>
      <c r="FT54">
        <v>-30.469891122156302</v>
      </c>
      <c r="FU54">
        <v>-30.416208916781599</v>
      </c>
      <c r="FV54">
        <v>-30.4119559469375</v>
      </c>
      <c r="FW54">
        <v>-30.399980099173501</v>
      </c>
      <c r="FX54">
        <v>-30.408220592162099</v>
      </c>
      <c r="FY54">
        <v>-30.4096761504935</v>
      </c>
      <c r="FZ54">
        <v>-30.436075283298202</v>
      </c>
      <c r="GA54">
        <v>-30.490974756493902</v>
      </c>
      <c r="GB54">
        <v>-30.509716023685499</v>
      </c>
      <c r="GC54">
        <v>-30.487473396333101</v>
      </c>
      <c r="GD54">
        <v>-30.492901538152402</v>
      </c>
      <c r="GE54">
        <v>-30.502737516575802</v>
      </c>
      <c r="GF54">
        <v>-30.483652888624501</v>
      </c>
      <c r="GG54">
        <v>-30.465655328498801</v>
      </c>
      <c r="GH54">
        <v>-30.477862693277899</v>
      </c>
      <c r="GI54">
        <v>-30.5213174813649</v>
      </c>
      <c r="GJ54">
        <v>-30.541007635849702</v>
      </c>
      <c r="GK54">
        <v>-30.5171213046997</v>
      </c>
      <c r="GL54">
        <v>-30.5077916708609</v>
      </c>
      <c r="GM54">
        <v>-30.494871557345402</v>
      </c>
      <c r="GN54">
        <v>-30.482443556291202</v>
      </c>
      <c r="GO54">
        <v>-30.465575093201302</v>
      </c>
      <c r="GP54">
        <v>-30.4972963991104</v>
      </c>
      <c r="GQ54">
        <v>-30.562624791860699</v>
      </c>
      <c r="GR54">
        <v>-30.613888993228802</v>
      </c>
      <c r="GS54">
        <v>-30.618085743185802</v>
      </c>
      <c r="GT54">
        <v>-30.624961041493602</v>
      </c>
      <c r="GU54">
        <v>-30.648704902978501</v>
      </c>
      <c r="GV54">
        <v>-30.628824618600699</v>
      </c>
      <c r="GW54">
        <v>-30.628188613012401</v>
      </c>
      <c r="GX54">
        <v>-30.647837636944001</v>
      </c>
      <c r="GY54">
        <v>-30.706261191418701</v>
      </c>
      <c r="GZ54">
        <v>-30.752481419502402</v>
      </c>
      <c r="HA54">
        <v>-30.7829439559757</v>
      </c>
      <c r="HB54">
        <v>-30.8163630963261</v>
      </c>
      <c r="HC54">
        <v>-30.806941392468001</v>
      </c>
      <c r="HD54">
        <v>-30.814035162262002</v>
      </c>
      <c r="HE54">
        <v>-30.828169884434701</v>
      </c>
      <c r="HF54">
        <v>-30.862950791011901</v>
      </c>
      <c r="HG54">
        <v>-30.936983473236602</v>
      </c>
      <c r="HH54">
        <v>-30.986688290924501</v>
      </c>
      <c r="HI54">
        <v>-31.030155260832</v>
      </c>
      <c r="HJ54">
        <v>-31.077755577167601</v>
      </c>
      <c r="HK54">
        <v>-31.122918835845901</v>
      </c>
      <c r="HL54">
        <v>-31.139034725214501</v>
      </c>
      <c r="HM54">
        <v>-31.124693516075101</v>
      </c>
      <c r="HN54">
        <v>-31.1438403831872</v>
      </c>
      <c r="HO54">
        <v>-31.187151373917199</v>
      </c>
      <c r="HP54">
        <v>-31.244153856912302</v>
      </c>
      <c r="HQ54">
        <v>-31.278258644714402</v>
      </c>
      <c r="HR54">
        <v>-31.290544865383001</v>
      </c>
      <c r="HS54">
        <v>-31.328343743373701</v>
      </c>
      <c r="HT54">
        <v>-31.318503402466099</v>
      </c>
      <c r="HU54">
        <v>-31.3249682385017</v>
      </c>
      <c r="HV54">
        <v>-31.297527102201702</v>
      </c>
      <c r="HW54">
        <v>-31.340416477941602</v>
      </c>
      <c r="HX54">
        <v>-31.3864494611487</v>
      </c>
      <c r="HY54">
        <v>-31.423371348834301</v>
      </c>
      <c r="HZ54">
        <v>-31.4405807645499</v>
      </c>
      <c r="IA54">
        <v>-31.4727885360446</v>
      </c>
      <c r="IB54">
        <v>-31.474852324949701</v>
      </c>
      <c r="IC54">
        <v>-31.449784061600599</v>
      </c>
      <c r="ID54">
        <v>-31.428176481551599</v>
      </c>
      <c r="IE54">
        <v>-31.4442375517133</v>
      </c>
      <c r="IF54">
        <v>-31.4636254780816</v>
      </c>
      <c r="IG54">
        <v>-31.469336389520301</v>
      </c>
      <c r="IH54">
        <v>-31.488734459649201</v>
      </c>
      <c r="II54">
        <v>-31.5023453159647</v>
      </c>
      <c r="IJ54">
        <v>-31.534682634769101</v>
      </c>
      <c r="IK54">
        <v>-31.483900456167902</v>
      </c>
      <c r="IL54">
        <v>-31.441208975161899</v>
      </c>
      <c r="IM54">
        <v>-31.468679430482201</v>
      </c>
      <c r="IN54">
        <v>-31.450552531922</v>
      </c>
      <c r="IO54">
        <v>-31.462514815288699</v>
      </c>
      <c r="IP54">
        <v>-31.487491465821499</v>
      </c>
      <c r="IQ54">
        <v>-31.498143665235801</v>
      </c>
      <c r="IR54">
        <v>-31.536556272369502</v>
      </c>
    </row>
    <row r="63" spans="1:252" x14ac:dyDescent="0.2">
      <c r="A63" t="s">
        <v>17</v>
      </c>
    </row>
    <row r="64" spans="1:252" x14ac:dyDescent="0.2">
      <c r="A64">
        <v>1530</v>
      </c>
      <c r="B64">
        <v>1530.2</v>
      </c>
      <c r="C64">
        <v>1530.4</v>
      </c>
      <c r="D64">
        <v>1530.6</v>
      </c>
      <c r="E64">
        <v>1530.8</v>
      </c>
      <c r="F64">
        <v>1531</v>
      </c>
      <c r="G64">
        <v>1531.2</v>
      </c>
      <c r="H64">
        <v>1531.4</v>
      </c>
      <c r="I64">
        <v>1531.6</v>
      </c>
      <c r="J64">
        <v>1531.8</v>
      </c>
      <c r="K64">
        <v>1532</v>
      </c>
      <c r="L64">
        <v>1532.2</v>
      </c>
      <c r="M64">
        <v>1532.4</v>
      </c>
      <c r="N64">
        <v>1532.6</v>
      </c>
      <c r="O64">
        <v>1532.8</v>
      </c>
      <c r="P64">
        <v>1533</v>
      </c>
      <c r="Q64">
        <v>1533.2</v>
      </c>
      <c r="R64">
        <v>1533.4</v>
      </c>
      <c r="S64">
        <v>1533.6</v>
      </c>
      <c r="T64">
        <v>1533.8</v>
      </c>
      <c r="U64">
        <v>1534</v>
      </c>
      <c r="V64">
        <v>1534.2</v>
      </c>
      <c r="W64">
        <v>1534.4</v>
      </c>
      <c r="X64">
        <v>1534.6</v>
      </c>
      <c r="Y64">
        <v>1534.8</v>
      </c>
      <c r="Z64">
        <v>1535</v>
      </c>
      <c r="AA64">
        <v>1535.2</v>
      </c>
      <c r="AB64">
        <v>1535.4</v>
      </c>
      <c r="AC64">
        <v>1535.6</v>
      </c>
      <c r="AD64">
        <v>1535.8</v>
      </c>
      <c r="AE64">
        <v>1536</v>
      </c>
      <c r="AF64">
        <v>1536.2</v>
      </c>
      <c r="AG64">
        <v>1536.4</v>
      </c>
      <c r="AH64">
        <v>1536.6</v>
      </c>
      <c r="AI64">
        <v>1536.8</v>
      </c>
      <c r="AJ64">
        <v>1537</v>
      </c>
      <c r="AK64">
        <v>1537.2</v>
      </c>
      <c r="AL64">
        <v>1537.4</v>
      </c>
      <c r="AM64">
        <v>1537.6</v>
      </c>
      <c r="AN64">
        <v>1537.8</v>
      </c>
      <c r="AO64">
        <v>1538</v>
      </c>
      <c r="AP64">
        <v>1538.2</v>
      </c>
      <c r="AQ64">
        <v>1538.4</v>
      </c>
      <c r="AR64">
        <v>1538.6</v>
      </c>
      <c r="AS64">
        <v>1538.8</v>
      </c>
      <c r="AT64">
        <v>1539</v>
      </c>
      <c r="AU64">
        <v>1539.2</v>
      </c>
      <c r="AV64">
        <v>1539.4</v>
      </c>
      <c r="AW64">
        <v>1539.6</v>
      </c>
      <c r="AX64">
        <v>1539.8</v>
      </c>
      <c r="AY64">
        <v>1540</v>
      </c>
      <c r="AZ64">
        <v>1540.2</v>
      </c>
      <c r="BA64">
        <v>1540.4</v>
      </c>
      <c r="BB64">
        <v>1540.6</v>
      </c>
      <c r="BC64">
        <v>1540.8</v>
      </c>
      <c r="BD64">
        <v>1541</v>
      </c>
      <c r="BE64">
        <v>1541.2</v>
      </c>
      <c r="BF64">
        <v>1541.4</v>
      </c>
      <c r="BG64">
        <v>1541.6</v>
      </c>
      <c r="BH64">
        <v>1541.8</v>
      </c>
      <c r="BI64">
        <v>1542</v>
      </c>
      <c r="BJ64">
        <v>1542.2</v>
      </c>
      <c r="BK64">
        <v>1542.4</v>
      </c>
      <c r="BL64">
        <v>1542.6</v>
      </c>
      <c r="BM64">
        <v>1542.8</v>
      </c>
      <c r="BN64">
        <v>1543</v>
      </c>
      <c r="BO64">
        <v>1543.2</v>
      </c>
      <c r="BP64">
        <v>1543.4</v>
      </c>
      <c r="BQ64">
        <v>1543.6</v>
      </c>
      <c r="BR64">
        <v>1543.8</v>
      </c>
      <c r="BS64">
        <v>1544</v>
      </c>
      <c r="BT64">
        <v>1544.2</v>
      </c>
      <c r="BU64">
        <v>1544.4</v>
      </c>
      <c r="BV64">
        <v>1544.6</v>
      </c>
      <c r="BW64">
        <v>1544.8</v>
      </c>
      <c r="BX64">
        <v>1545</v>
      </c>
      <c r="BY64">
        <v>1545.2</v>
      </c>
      <c r="BZ64">
        <v>1545.4</v>
      </c>
      <c r="CA64">
        <v>1545.6</v>
      </c>
      <c r="CB64">
        <v>1545.8</v>
      </c>
      <c r="CC64">
        <v>1546</v>
      </c>
      <c r="CD64">
        <v>1546.2</v>
      </c>
      <c r="CE64">
        <v>1546.4</v>
      </c>
      <c r="CF64">
        <v>1546.6</v>
      </c>
      <c r="CG64">
        <v>1546.8</v>
      </c>
      <c r="CH64">
        <v>1547</v>
      </c>
      <c r="CI64">
        <v>1547.2</v>
      </c>
      <c r="CJ64">
        <v>1547.4</v>
      </c>
      <c r="CK64">
        <v>1547.6</v>
      </c>
      <c r="CL64">
        <v>1547.8</v>
      </c>
      <c r="CM64">
        <v>1548</v>
      </c>
      <c r="CN64">
        <v>1548.2</v>
      </c>
      <c r="CO64">
        <v>1548.4</v>
      </c>
      <c r="CP64">
        <v>1548.6</v>
      </c>
      <c r="CQ64">
        <v>1548.8</v>
      </c>
      <c r="CR64">
        <v>1549</v>
      </c>
      <c r="CS64">
        <v>1549.2</v>
      </c>
      <c r="CT64">
        <v>1549.4</v>
      </c>
      <c r="CU64">
        <v>1549.6</v>
      </c>
      <c r="CV64">
        <v>1549.8</v>
      </c>
      <c r="CW64">
        <v>1550</v>
      </c>
      <c r="CX64">
        <v>1550.2</v>
      </c>
      <c r="CY64">
        <v>1550.4</v>
      </c>
      <c r="CZ64">
        <v>1550.6</v>
      </c>
      <c r="DA64">
        <v>1550.8</v>
      </c>
      <c r="DB64">
        <v>1551</v>
      </c>
      <c r="DC64">
        <v>1551.2</v>
      </c>
      <c r="DD64">
        <v>1551.4</v>
      </c>
      <c r="DE64">
        <v>1551.6</v>
      </c>
      <c r="DF64">
        <v>1551.8</v>
      </c>
      <c r="DG64">
        <v>1552</v>
      </c>
      <c r="DH64">
        <v>1552.2</v>
      </c>
      <c r="DI64">
        <v>1552.4</v>
      </c>
      <c r="DJ64">
        <v>1552.6</v>
      </c>
      <c r="DK64">
        <v>1552.8</v>
      </c>
      <c r="DL64">
        <v>1553</v>
      </c>
      <c r="DM64">
        <v>1553.2</v>
      </c>
      <c r="DN64">
        <v>1553.4</v>
      </c>
      <c r="DO64">
        <v>1553.6</v>
      </c>
      <c r="DP64">
        <v>1553.8</v>
      </c>
      <c r="DQ64">
        <v>1554</v>
      </c>
      <c r="DR64">
        <v>1554.2</v>
      </c>
      <c r="DS64">
        <v>1554.4</v>
      </c>
      <c r="DT64">
        <v>1554.6</v>
      </c>
      <c r="DU64">
        <v>1554.8</v>
      </c>
      <c r="DV64">
        <v>1555</v>
      </c>
      <c r="DW64">
        <v>1555.2</v>
      </c>
      <c r="DX64">
        <v>1555.4</v>
      </c>
      <c r="DY64">
        <v>1555.6</v>
      </c>
      <c r="DZ64">
        <v>1555.8</v>
      </c>
      <c r="EA64">
        <v>1556</v>
      </c>
      <c r="EB64">
        <v>1556.2</v>
      </c>
      <c r="EC64">
        <v>1556.4</v>
      </c>
      <c r="ED64">
        <v>1556.6</v>
      </c>
      <c r="EE64">
        <v>1556.8</v>
      </c>
      <c r="EF64">
        <v>1557</v>
      </c>
      <c r="EG64">
        <v>1557.2</v>
      </c>
      <c r="EH64">
        <v>1557.4</v>
      </c>
      <c r="EI64">
        <v>1557.6</v>
      </c>
      <c r="EJ64">
        <v>1557.8</v>
      </c>
      <c r="EK64">
        <v>1558</v>
      </c>
      <c r="EL64">
        <v>1558.2</v>
      </c>
      <c r="EM64">
        <v>1558.4</v>
      </c>
      <c r="EN64">
        <v>1558.6</v>
      </c>
      <c r="EO64">
        <v>1558.8</v>
      </c>
      <c r="EP64">
        <v>1559</v>
      </c>
      <c r="EQ64">
        <v>1559.2</v>
      </c>
      <c r="ER64">
        <v>1559.4</v>
      </c>
      <c r="ES64">
        <v>1559.6</v>
      </c>
      <c r="ET64">
        <v>1559.8</v>
      </c>
      <c r="EU64">
        <v>1560</v>
      </c>
      <c r="EV64">
        <v>1560.2</v>
      </c>
      <c r="EW64">
        <v>1560.4</v>
      </c>
      <c r="EX64">
        <v>1560.6</v>
      </c>
      <c r="EY64">
        <v>1560.8</v>
      </c>
      <c r="EZ64">
        <v>1561</v>
      </c>
      <c r="FA64">
        <v>1561.2</v>
      </c>
      <c r="FB64">
        <v>1561.4</v>
      </c>
      <c r="FC64">
        <v>1561.6</v>
      </c>
      <c r="FD64">
        <v>1561.8</v>
      </c>
      <c r="FE64">
        <v>1562</v>
      </c>
      <c r="FF64">
        <v>1562.2</v>
      </c>
      <c r="FG64">
        <v>1562.4</v>
      </c>
      <c r="FH64">
        <v>1562.6</v>
      </c>
      <c r="FI64">
        <v>1562.8</v>
      </c>
      <c r="FJ64">
        <v>1563</v>
      </c>
      <c r="FK64">
        <v>1563.2</v>
      </c>
      <c r="FL64">
        <v>1563.4</v>
      </c>
      <c r="FM64">
        <v>1563.6</v>
      </c>
      <c r="FN64">
        <v>1563.8</v>
      </c>
      <c r="FO64">
        <v>1564</v>
      </c>
      <c r="FP64">
        <v>1564.2</v>
      </c>
      <c r="FQ64">
        <v>1564.4</v>
      </c>
      <c r="FR64">
        <v>1564.6</v>
      </c>
      <c r="FS64">
        <v>1564.8</v>
      </c>
      <c r="FT64">
        <v>1565</v>
      </c>
      <c r="FU64">
        <v>1565.2</v>
      </c>
      <c r="FV64">
        <v>1565.4</v>
      </c>
      <c r="FW64">
        <v>1565.6</v>
      </c>
      <c r="FX64">
        <v>1565.8</v>
      </c>
      <c r="FY64">
        <v>1566</v>
      </c>
      <c r="FZ64">
        <v>1566.2</v>
      </c>
      <c r="GA64">
        <v>1566.4</v>
      </c>
      <c r="GB64">
        <v>1566.6</v>
      </c>
      <c r="GC64">
        <v>1566.8</v>
      </c>
      <c r="GD64">
        <v>1567</v>
      </c>
      <c r="GE64">
        <v>1567.2</v>
      </c>
      <c r="GF64">
        <v>1567.4</v>
      </c>
      <c r="GG64">
        <v>1567.6</v>
      </c>
      <c r="GH64">
        <v>1567.8</v>
      </c>
      <c r="GI64">
        <v>1568</v>
      </c>
      <c r="GJ64">
        <v>1568.2</v>
      </c>
      <c r="GK64">
        <v>1568.4</v>
      </c>
      <c r="GL64">
        <v>1568.6</v>
      </c>
      <c r="GM64">
        <v>1568.8</v>
      </c>
      <c r="GN64">
        <v>1569</v>
      </c>
      <c r="GO64">
        <v>1569.2</v>
      </c>
      <c r="GP64">
        <v>1569.4</v>
      </c>
      <c r="GQ64">
        <v>1569.6</v>
      </c>
      <c r="GR64">
        <v>1569.8</v>
      </c>
      <c r="GS64">
        <v>1570</v>
      </c>
      <c r="GT64">
        <v>1570.2</v>
      </c>
      <c r="GU64">
        <v>1570.4</v>
      </c>
      <c r="GV64">
        <v>1570.6</v>
      </c>
      <c r="GW64">
        <v>1570.8</v>
      </c>
      <c r="GX64">
        <v>1571</v>
      </c>
      <c r="GY64">
        <v>1571.2</v>
      </c>
      <c r="GZ64">
        <v>1571.4</v>
      </c>
      <c r="HA64">
        <v>1571.6</v>
      </c>
      <c r="HB64">
        <v>1571.8</v>
      </c>
      <c r="HC64">
        <v>1572</v>
      </c>
      <c r="HD64">
        <v>1572.2</v>
      </c>
      <c r="HE64">
        <v>1572.4</v>
      </c>
      <c r="HF64">
        <v>1572.6</v>
      </c>
      <c r="HG64">
        <v>1572.8</v>
      </c>
      <c r="HH64">
        <v>1573</v>
      </c>
      <c r="HI64">
        <v>1573.2</v>
      </c>
      <c r="HJ64">
        <v>1573.4</v>
      </c>
      <c r="HK64">
        <v>1573.6</v>
      </c>
      <c r="HL64">
        <v>1573.8</v>
      </c>
      <c r="HM64">
        <v>1574</v>
      </c>
      <c r="HN64">
        <v>1574.2</v>
      </c>
      <c r="HO64">
        <v>1574.4</v>
      </c>
      <c r="HP64">
        <v>1574.6</v>
      </c>
      <c r="HQ64">
        <v>1574.8</v>
      </c>
      <c r="HR64">
        <v>1575</v>
      </c>
      <c r="HS64">
        <v>1575.2</v>
      </c>
      <c r="HT64">
        <v>1575.4</v>
      </c>
      <c r="HU64">
        <v>1575.6</v>
      </c>
      <c r="HV64">
        <v>1575.8</v>
      </c>
      <c r="HW64">
        <v>1576</v>
      </c>
      <c r="HX64">
        <v>1576.2</v>
      </c>
      <c r="HY64">
        <v>1576.4</v>
      </c>
      <c r="HZ64">
        <v>1576.6</v>
      </c>
      <c r="IA64">
        <v>1576.8</v>
      </c>
      <c r="IB64">
        <v>1577</v>
      </c>
      <c r="IC64">
        <v>1577.2</v>
      </c>
      <c r="ID64">
        <v>1577.4</v>
      </c>
      <c r="IE64">
        <v>1577.6</v>
      </c>
      <c r="IF64">
        <v>1577.8</v>
      </c>
      <c r="IG64">
        <v>1578</v>
      </c>
      <c r="IH64">
        <v>1578.2</v>
      </c>
      <c r="II64">
        <v>1578.4</v>
      </c>
      <c r="IJ64">
        <v>1578.6</v>
      </c>
      <c r="IK64">
        <v>1578.8</v>
      </c>
      <c r="IL64">
        <v>1579</v>
      </c>
      <c r="IM64">
        <v>1579.2</v>
      </c>
      <c r="IN64">
        <v>1579.4</v>
      </c>
      <c r="IO64">
        <v>1579.6</v>
      </c>
      <c r="IP64">
        <v>1579.8</v>
      </c>
      <c r="IQ64">
        <v>1580</v>
      </c>
      <c r="IR64">
        <v>1580.2</v>
      </c>
    </row>
    <row r="65" spans="1:252" x14ac:dyDescent="0.2">
      <c r="A65">
        <v>-34.0367601302789</v>
      </c>
      <c r="B65">
        <v>-34.103349849258201</v>
      </c>
      <c r="C65">
        <v>-34.2596740043791</v>
      </c>
      <c r="D65">
        <v>-34.226602551234301</v>
      </c>
      <c r="E65">
        <v>-34.323528377328898</v>
      </c>
      <c r="F65">
        <v>-34.361229995710197</v>
      </c>
      <c r="G65">
        <v>-34.3861814673391</v>
      </c>
      <c r="H65">
        <v>-34.392248021004399</v>
      </c>
      <c r="I65">
        <v>-34.403024836544098</v>
      </c>
      <c r="J65">
        <v>-34.526101158624499</v>
      </c>
      <c r="K65">
        <v>-34.627985985537002</v>
      </c>
      <c r="L65">
        <v>-34.676515818273202</v>
      </c>
      <c r="M65">
        <v>-34.733684373981198</v>
      </c>
      <c r="N65">
        <v>-34.688978473527499</v>
      </c>
      <c r="O65">
        <v>-34.794175956220101</v>
      </c>
      <c r="P65">
        <v>-34.794989805441503</v>
      </c>
      <c r="Q65">
        <v>-34.829567668893802</v>
      </c>
      <c r="R65">
        <v>-34.993836109742901</v>
      </c>
      <c r="S65">
        <v>-35.151091919532</v>
      </c>
      <c r="T65">
        <v>-35.202985770433202</v>
      </c>
      <c r="U65">
        <v>-35.254988491337599</v>
      </c>
      <c r="V65">
        <v>-35.336756615282901</v>
      </c>
      <c r="W65">
        <v>-35.389451183061198</v>
      </c>
      <c r="X65">
        <v>-35.415648438488802</v>
      </c>
      <c r="Y65">
        <v>-35.548979990879303</v>
      </c>
      <c r="Z65">
        <v>-35.675120875581001</v>
      </c>
      <c r="AA65">
        <v>-35.798103470275201</v>
      </c>
      <c r="AB65">
        <v>-35.879657928571497</v>
      </c>
      <c r="AC65">
        <v>-35.890012570403897</v>
      </c>
      <c r="AD65">
        <v>-35.9834163550032</v>
      </c>
      <c r="AE65">
        <v>-35.962155966249199</v>
      </c>
      <c r="AF65">
        <v>-36.038089132987402</v>
      </c>
      <c r="AG65">
        <v>-36.107652085930503</v>
      </c>
      <c r="AH65">
        <v>-36.220644689489198</v>
      </c>
      <c r="AI65">
        <v>-36.336301364183001</v>
      </c>
      <c r="AJ65">
        <v>-36.343073496525101</v>
      </c>
      <c r="AK65">
        <v>-36.472185667312097</v>
      </c>
      <c r="AL65">
        <v>-36.558125434697402</v>
      </c>
      <c r="AM65">
        <v>-36.684690095766399</v>
      </c>
      <c r="AN65">
        <v>-36.740530948437197</v>
      </c>
      <c r="AO65">
        <v>-36.856542674090001</v>
      </c>
      <c r="AP65">
        <v>-36.9632262003257</v>
      </c>
      <c r="AQ65">
        <v>-37.172524514498697</v>
      </c>
      <c r="AR65">
        <v>-37.267293821286799</v>
      </c>
      <c r="AS65">
        <v>-37.4640180615094</v>
      </c>
      <c r="AT65">
        <v>-37.527390746483398</v>
      </c>
      <c r="AU65">
        <v>-37.763056683820501</v>
      </c>
      <c r="AV65">
        <v>-37.716109300201303</v>
      </c>
      <c r="AW65">
        <v>-37.8995962472721</v>
      </c>
      <c r="AX65">
        <v>-37.942604651265398</v>
      </c>
      <c r="AY65">
        <v>-38.122365510105901</v>
      </c>
      <c r="AZ65">
        <v>-38.436891703009202</v>
      </c>
      <c r="BA65">
        <v>-38.530970588506001</v>
      </c>
      <c r="BB65">
        <v>-38.671169305664797</v>
      </c>
      <c r="BC65">
        <v>-38.8516545502317</v>
      </c>
      <c r="BD65">
        <v>-39.130323192061901</v>
      </c>
      <c r="BE65">
        <v>-39.2914678783144</v>
      </c>
      <c r="BF65">
        <v>-39.544196704018503</v>
      </c>
      <c r="BG65">
        <v>-39.776002775226701</v>
      </c>
      <c r="BH65">
        <v>-39.720357318408503</v>
      </c>
      <c r="BI65">
        <v>-40.049968459582203</v>
      </c>
      <c r="BJ65">
        <v>-40.1224554561053</v>
      </c>
      <c r="BK65">
        <v>-40.106246430764102</v>
      </c>
      <c r="BL65">
        <v>-40.266374524062002</v>
      </c>
      <c r="BM65">
        <v>-40.399973772984801</v>
      </c>
      <c r="BN65">
        <v>-40.475308727398598</v>
      </c>
      <c r="BO65">
        <v>-40.479771100209902</v>
      </c>
      <c r="BP65">
        <v>-40.585844541714003</v>
      </c>
      <c r="BQ65">
        <v>-40.613923651064802</v>
      </c>
      <c r="BR65">
        <v>-40.790063146330802</v>
      </c>
      <c r="BS65">
        <v>-40.757876898964902</v>
      </c>
      <c r="BT65">
        <v>-40.685738019249499</v>
      </c>
      <c r="BU65">
        <v>-40.584181169992902</v>
      </c>
      <c r="BV65">
        <v>-40.513069992041103</v>
      </c>
      <c r="BW65">
        <v>-40.404161577106599</v>
      </c>
      <c r="BX65">
        <v>-40.317342571968801</v>
      </c>
      <c r="BY65">
        <v>-40.234584325420499</v>
      </c>
      <c r="BZ65">
        <v>-40.088029215227202</v>
      </c>
      <c r="CA65">
        <v>-39.899046425511898</v>
      </c>
      <c r="CB65">
        <v>-39.723846119433603</v>
      </c>
      <c r="CC65">
        <v>-39.505777983535197</v>
      </c>
      <c r="CD65">
        <v>-39.3462267332078</v>
      </c>
      <c r="CE65">
        <v>-39.228437876331903</v>
      </c>
      <c r="CF65">
        <v>-39.183052263934201</v>
      </c>
      <c r="CG65">
        <v>-39.044959034241998</v>
      </c>
      <c r="CH65">
        <v>-38.775068157407098</v>
      </c>
      <c r="CI65">
        <v>-38.586742612541201</v>
      </c>
      <c r="CJ65">
        <v>-38.487490284672802</v>
      </c>
      <c r="CK65">
        <v>-38.257420444488403</v>
      </c>
      <c r="CL65">
        <v>-38.256278976274999</v>
      </c>
      <c r="CM65">
        <v>-38.170273296317099</v>
      </c>
      <c r="CN65">
        <v>-38.1396605926451</v>
      </c>
      <c r="CO65">
        <v>-37.9548717756294</v>
      </c>
      <c r="CP65">
        <v>-37.889090190162698</v>
      </c>
      <c r="CQ65">
        <v>-37.713812989429002</v>
      </c>
      <c r="CR65">
        <v>-37.628006269922402</v>
      </c>
      <c r="CS65">
        <v>-37.547718487666003</v>
      </c>
      <c r="CT65">
        <v>-37.496606692835101</v>
      </c>
      <c r="CU65">
        <v>-37.483896434170902</v>
      </c>
      <c r="CV65">
        <v>-37.3630563336161</v>
      </c>
      <c r="CW65">
        <v>-37.433919356446999</v>
      </c>
      <c r="CX65">
        <v>-37.3947765005734</v>
      </c>
      <c r="CY65">
        <v>-37.240159526594297</v>
      </c>
      <c r="CZ65">
        <v>-37.086322974550797</v>
      </c>
      <c r="DA65">
        <v>-37.022876446549802</v>
      </c>
      <c r="DB65">
        <v>-36.977077785078002</v>
      </c>
      <c r="DC65">
        <v>-36.957434489220198</v>
      </c>
      <c r="DD65">
        <v>-36.985024666452802</v>
      </c>
      <c r="DE65">
        <v>-36.888508604085501</v>
      </c>
      <c r="DF65">
        <v>-36.883211258303</v>
      </c>
      <c r="DG65">
        <v>-36.7736129872156</v>
      </c>
      <c r="DH65">
        <v>-36.762804112136401</v>
      </c>
      <c r="DI65">
        <v>-36.649805286851702</v>
      </c>
      <c r="DJ65">
        <v>-36.711297640420803</v>
      </c>
      <c r="DK65">
        <v>-36.6617835779236</v>
      </c>
      <c r="DL65">
        <v>-36.719653511064699</v>
      </c>
      <c r="DM65">
        <v>-36.670986511796102</v>
      </c>
      <c r="DN65">
        <v>-36.6027227827906</v>
      </c>
      <c r="DO65">
        <v>-36.523956479847399</v>
      </c>
      <c r="DP65">
        <v>-36.46289905047</v>
      </c>
      <c r="DQ65">
        <v>-36.394945409197099</v>
      </c>
      <c r="DR65">
        <v>-36.285465353397697</v>
      </c>
      <c r="DS65">
        <v>-36.250576757987403</v>
      </c>
      <c r="DT65">
        <v>-36.234500941279599</v>
      </c>
      <c r="DU65">
        <v>-36.233807797529501</v>
      </c>
      <c r="DV65">
        <v>-36.120539531448301</v>
      </c>
      <c r="DW65">
        <v>-36.005448943941801</v>
      </c>
      <c r="DX65">
        <v>-35.876935780138801</v>
      </c>
      <c r="DY65">
        <v>-35.851386944126503</v>
      </c>
      <c r="DZ65">
        <v>-35.754666226465503</v>
      </c>
      <c r="EA65">
        <v>-35.7638307918956</v>
      </c>
      <c r="EB65">
        <v>-35.772601082785599</v>
      </c>
      <c r="EC65">
        <v>-35.763761921398803</v>
      </c>
      <c r="ED65">
        <v>-35.6063392678901</v>
      </c>
      <c r="EE65">
        <v>-35.533092043533898</v>
      </c>
      <c r="EF65">
        <v>-35.444469065257003</v>
      </c>
      <c r="EG65">
        <v>-35.413585437016003</v>
      </c>
      <c r="EH65">
        <v>-35.364444978841099</v>
      </c>
      <c r="EI65">
        <v>-35.336455459525403</v>
      </c>
      <c r="EJ65">
        <v>-35.306827139238301</v>
      </c>
      <c r="EK65">
        <v>-35.221312818897701</v>
      </c>
      <c r="EL65">
        <v>-35.199210607247203</v>
      </c>
      <c r="EM65">
        <v>-35.073649572310998</v>
      </c>
      <c r="EN65">
        <v>-34.986248288059997</v>
      </c>
      <c r="EO65">
        <v>-34.896092158429603</v>
      </c>
      <c r="EP65">
        <v>-34.800071787964903</v>
      </c>
      <c r="EQ65">
        <v>-34.7197907382862</v>
      </c>
      <c r="ER65">
        <v>-34.684802611950303</v>
      </c>
      <c r="ES65">
        <v>-34.604070971456601</v>
      </c>
      <c r="ET65">
        <v>-34.513380840091301</v>
      </c>
      <c r="EU65">
        <v>-34.417348136502902</v>
      </c>
      <c r="EV65">
        <v>-34.210817704206903</v>
      </c>
      <c r="EW65">
        <v>-34.153548998273202</v>
      </c>
      <c r="EX65">
        <v>-33.999552564375101</v>
      </c>
      <c r="EY65">
        <v>-33.926313488525302</v>
      </c>
      <c r="EZ65">
        <v>-33.835763356702699</v>
      </c>
      <c r="FA65">
        <v>-33.795822147176999</v>
      </c>
      <c r="FB65">
        <v>-33.621086268002003</v>
      </c>
      <c r="FC65">
        <v>-33.519479778552899</v>
      </c>
      <c r="FD65">
        <v>-33.3244955940837</v>
      </c>
      <c r="FE65">
        <v>-33.194104831933998</v>
      </c>
      <c r="FF65">
        <v>-33.021302470353397</v>
      </c>
      <c r="FG65">
        <v>-32.941312583073298</v>
      </c>
      <c r="FH65">
        <v>-32.804391247578501</v>
      </c>
      <c r="FI65">
        <v>-32.729209806080199</v>
      </c>
      <c r="FJ65">
        <v>-32.602631595027098</v>
      </c>
      <c r="FK65">
        <v>-32.447813139661001</v>
      </c>
      <c r="FL65">
        <v>-32.293964655645198</v>
      </c>
      <c r="FM65">
        <v>-32.1368173429832</v>
      </c>
      <c r="FN65">
        <v>-31.990813953711498</v>
      </c>
      <c r="FO65">
        <v>-31.897756671212299</v>
      </c>
      <c r="FP65">
        <v>-31.846454972289099</v>
      </c>
      <c r="FQ65">
        <v>-31.756318849849301</v>
      </c>
      <c r="FR65">
        <v>-31.662215934312702</v>
      </c>
      <c r="FS65">
        <v>-31.541456597450399</v>
      </c>
      <c r="FT65">
        <v>-31.402058818539199</v>
      </c>
      <c r="FU65">
        <v>-31.285978621583599</v>
      </c>
      <c r="FV65">
        <v>-31.1599090512027</v>
      </c>
      <c r="FW65">
        <v>-31.035769782889201</v>
      </c>
      <c r="FX65">
        <v>-31.009130006220399</v>
      </c>
      <c r="FY65">
        <v>-30.9306195823366</v>
      </c>
      <c r="FZ65">
        <v>-30.894530723672901</v>
      </c>
      <c r="GA65">
        <v>-30.851659629680899</v>
      </c>
      <c r="GB65">
        <v>-30.7582421295768</v>
      </c>
      <c r="GC65">
        <v>-30.635692900971598</v>
      </c>
      <c r="GD65">
        <v>-30.525229763081899</v>
      </c>
      <c r="GE65">
        <v>-30.455005892060299</v>
      </c>
      <c r="GF65">
        <v>-30.439580305632699</v>
      </c>
      <c r="GG65">
        <v>-30.428212478275199</v>
      </c>
      <c r="GH65">
        <v>-30.395886820687998</v>
      </c>
      <c r="GI65">
        <v>-30.375118127264098</v>
      </c>
      <c r="GJ65">
        <v>-30.330989545885899</v>
      </c>
      <c r="GK65">
        <v>-30.245195996439101</v>
      </c>
      <c r="GL65">
        <v>-30.181472194097601</v>
      </c>
      <c r="GM65">
        <v>-30.160582865771101</v>
      </c>
      <c r="GN65">
        <v>-30.113973799936499</v>
      </c>
      <c r="GO65">
        <v>-30.1460533387548</v>
      </c>
      <c r="GP65">
        <v>-30.153141967430699</v>
      </c>
      <c r="GQ65">
        <v>-30.144784631069399</v>
      </c>
      <c r="GR65">
        <v>-30.083716234113201</v>
      </c>
      <c r="GS65">
        <v>-30.038994516427501</v>
      </c>
      <c r="GT65">
        <v>-29.980201457247201</v>
      </c>
      <c r="GU65">
        <v>-29.954784368075799</v>
      </c>
      <c r="GV65">
        <v>-29.953825340381801</v>
      </c>
      <c r="GW65">
        <v>-29.9330604505192</v>
      </c>
      <c r="GX65">
        <v>-29.949696411565402</v>
      </c>
      <c r="GY65">
        <v>-29.974216320473001</v>
      </c>
      <c r="GZ65">
        <v>-29.970541661417499</v>
      </c>
      <c r="HA65">
        <v>-29.970365627533901</v>
      </c>
      <c r="HB65">
        <v>-29.9412905777228</v>
      </c>
      <c r="HC65">
        <v>-29.917062416499899</v>
      </c>
      <c r="HD65">
        <v>-29.930320665256101</v>
      </c>
      <c r="HE65">
        <v>-29.913637151729599</v>
      </c>
      <c r="HF65">
        <v>-29.9747586857161</v>
      </c>
      <c r="HG65">
        <v>-30.022794772377299</v>
      </c>
      <c r="HH65">
        <v>-30.0114678290666</v>
      </c>
      <c r="HI65">
        <v>-29.975911426003599</v>
      </c>
      <c r="HJ65">
        <v>-29.8917052703158</v>
      </c>
      <c r="HK65">
        <v>-29.909333485340799</v>
      </c>
      <c r="HL65">
        <v>-29.8753418416645</v>
      </c>
      <c r="HM65">
        <v>-29.9073688154105</v>
      </c>
      <c r="HN65">
        <v>-29.919646461985</v>
      </c>
      <c r="HO65">
        <v>-29.9417206902244</v>
      </c>
      <c r="HP65">
        <v>-30.018887899742101</v>
      </c>
      <c r="HQ65">
        <v>-29.989241530572599</v>
      </c>
      <c r="HR65">
        <v>-29.955728991313102</v>
      </c>
      <c r="HS65">
        <v>-29.913971586125601</v>
      </c>
      <c r="HT65">
        <v>-29.9114315516461</v>
      </c>
      <c r="HU65">
        <v>-29.917892754220201</v>
      </c>
      <c r="HV65">
        <v>-29.9329393839676</v>
      </c>
      <c r="HW65">
        <v>-29.973036061779499</v>
      </c>
      <c r="HX65">
        <v>-29.938679494932099</v>
      </c>
      <c r="HY65">
        <v>-29.967101429634099</v>
      </c>
      <c r="HZ65">
        <v>-29.981953481264799</v>
      </c>
      <c r="IA65">
        <v>-29.959661124972399</v>
      </c>
      <c r="IB65">
        <v>-29.914066492696801</v>
      </c>
      <c r="IC65">
        <v>-29.953352479651102</v>
      </c>
      <c r="ID65">
        <v>-29.939755965724999</v>
      </c>
      <c r="IE65">
        <v>-29.9853922580097</v>
      </c>
      <c r="IF65">
        <v>-30.038926265523799</v>
      </c>
      <c r="IG65">
        <v>-30.102044413696699</v>
      </c>
      <c r="IH65">
        <v>-30.086442203591702</v>
      </c>
      <c r="II65">
        <v>-30.043374307976801</v>
      </c>
      <c r="IJ65">
        <v>-30.064205160748902</v>
      </c>
      <c r="IK65">
        <v>-30.065657055341799</v>
      </c>
      <c r="IL65">
        <v>-30.088963257396699</v>
      </c>
      <c r="IM65">
        <v>-30.1303637370202</v>
      </c>
      <c r="IN65">
        <v>-30.200460998765099</v>
      </c>
      <c r="IO65">
        <v>-30.263769565675702</v>
      </c>
      <c r="IP65">
        <v>-30.2696753949472</v>
      </c>
      <c r="IQ65">
        <v>-30.317978552164199</v>
      </c>
      <c r="IR65">
        <v>-30.284522372122598</v>
      </c>
    </row>
    <row r="67" spans="1:252" x14ac:dyDescent="0.2">
      <c r="A67" t="s">
        <v>18</v>
      </c>
    </row>
    <row r="68" spans="1:252" x14ac:dyDescent="0.2">
      <c r="A68">
        <v>1530</v>
      </c>
      <c r="B68">
        <v>1530.2</v>
      </c>
      <c r="C68">
        <v>1530.4</v>
      </c>
      <c r="D68">
        <v>1530.6</v>
      </c>
      <c r="E68">
        <v>1530.8</v>
      </c>
      <c r="F68">
        <v>1531</v>
      </c>
      <c r="G68">
        <v>1531.2</v>
      </c>
      <c r="H68">
        <v>1531.4</v>
      </c>
      <c r="I68">
        <v>1531.6</v>
      </c>
      <c r="J68">
        <v>1531.8</v>
      </c>
      <c r="K68">
        <v>1532</v>
      </c>
      <c r="L68">
        <v>1532.2</v>
      </c>
      <c r="M68">
        <v>1532.4</v>
      </c>
      <c r="N68">
        <v>1532.6</v>
      </c>
      <c r="O68">
        <v>1532.8</v>
      </c>
      <c r="P68">
        <v>1533</v>
      </c>
      <c r="Q68">
        <v>1533.2</v>
      </c>
      <c r="R68">
        <v>1533.4</v>
      </c>
      <c r="S68">
        <v>1533.6</v>
      </c>
      <c r="T68">
        <v>1533.8</v>
      </c>
      <c r="U68">
        <v>1534</v>
      </c>
      <c r="V68">
        <v>1534.2</v>
      </c>
      <c r="W68">
        <v>1534.4</v>
      </c>
      <c r="X68">
        <v>1534.6</v>
      </c>
      <c r="Y68">
        <v>1534.8</v>
      </c>
      <c r="Z68">
        <v>1535</v>
      </c>
      <c r="AA68">
        <v>1535.2</v>
      </c>
      <c r="AB68">
        <v>1535.4</v>
      </c>
      <c r="AC68">
        <v>1535.6</v>
      </c>
      <c r="AD68">
        <v>1535.8</v>
      </c>
      <c r="AE68">
        <v>1536</v>
      </c>
      <c r="AF68">
        <v>1536.2</v>
      </c>
      <c r="AG68">
        <v>1536.4</v>
      </c>
      <c r="AH68">
        <v>1536.6</v>
      </c>
      <c r="AI68">
        <v>1536.8</v>
      </c>
      <c r="AJ68">
        <v>1537</v>
      </c>
      <c r="AK68">
        <v>1537.2</v>
      </c>
      <c r="AL68">
        <v>1537.4</v>
      </c>
      <c r="AM68">
        <v>1537.6</v>
      </c>
      <c r="AN68">
        <v>1537.8</v>
      </c>
      <c r="AO68">
        <v>1538</v>
      </c>
      <c r="AP68">
        <v>1538.2</v>
      </c>
      <c r="AQ68">
        <v>1538.4</v>
      </c>
      <c r="AR68">
        <v>1538.6</v>
      </c>
      <c r="AS68">
        <v>1538.8</v>
      </c>
      <c r="AT68">
        <v>1539</v>
      </c>
      <c r="AU68">
        <v>1539.2</v>
      </c>
      <c r="AV68">
        <v>1539.4</v>
      </c>
      <c r="AW68">
        <v>1539.6</v>
      </c>
      <c r="AX68">
        <v>1539.8</v>
      </c>
      <c r="AY68">
        <v>1540</v>
      </c>
      <c r="AZ68">
        <v>1540.2</v>
      </c>
      <c r="BA68">
        <v>1540.4</v>
      </c>
      <c r="BB68">
        <v>1540.6</v>
      </c>
      <c r="BC68">
        <v>1540.8</v>
      </c>
      <c r="BD68">
        <v>1541</v>
      </c>
      <c r="BE68">
        <v>1541.2</v>
      </c>
      <c r="BF68">
        <v>1541.4</v>
      </c>
      <c r="BG68">
        <v>1541.6</v>
      </c>
      <c r="BH68">
        <v>1541.8</v>
      </c>
      <c r="BI68">
        <v>1542</v>
      </c>
      <c r="BJ68">
        <v>1542.2</v>
      </c>
      <c r="BK68">
        <v>1542.4</v>
      </c>
      <c r="BL68">
        <v>1542.6</v>
      </c>
      <c r="BM68">
        <v>1542.8</v>
      </c>
      <c r="BN68">
        <v>1543</v>
      </c>
      <c r="BO68">
        <v>1543.2</v>
      </c>
      <c r="BP68">
        <v>1543.4</v>
      </c>
      <c r="BQ68">
        <v>1543.6</v>
      </c>
      <c r="BR68">
        <v>1543.8</v>
      </c>
      <c r="BS68">
        <v>1544</v>
      </c>
      <c r="BT68">
        <v>1544.2</v>
      </c>
      <c r="BU68">
        <v>1544.4</v>
      </c>
      <c r="BV68">
        <v>1544.6</v>
      </c>
      <c r="BW68">
        <v>1544.8</v>
      </c>
      <c r="BX68">
        <v>1545</v>
      </c>
      <c r="BY68">
        <v>1545.2</v>
      </c>
      <c r="BZ68">
        <v>1545.4</v>
      </c>
      <c r="CA68">
        <v>1545.6</v>
      </c>
      <c r="CB68">
        <v>1545.8</v>
      </c>
      <c r="CC68">
        <v>1546</v>
      </c>
      <c r="CD68">
        <v>1546.2</v>
      </c>
      <c r="CE68">
        <v>1546.4</v>
      </c>
      <c r="CF68">
        <v>1546.6</v>
      </c>
      <c r="CG68">
        <v>1546.8</v>
      </c>
      <c r="CH68">
        <v>1547</v>
      </c>
      <c r="CI68">
        <v>1547.2</v>
      </c>
      <c r="CJ68">
        <v>1547.4</v>
      </c>
      <c r="CK68">
        <v>1547.6</v>
      </c>
      <c r="CL68">
        <v>1547.8</v>
      </c>
      <c r="CM68">
        <v>1548</v>
      </c>
      <c r="CN68">
        <v>1548.2</v>
      </c>
      <c r="CO68">
        <v>1548.4</v>
      </c>
      <c r="CP68">
        <v>1548.6</v>
      </c>
      <c r="CQ68">
        <v>1548.8</v>
      </c>
      <c r="CR68">
        <v>1549</v>
      </c>
      <c r="CS68">
        <v>1549.2</v>
      </c>
      <c r="CT68">
        <v>1549.4</v>
      </c>
      <c r="CU68">
        <v>1549.6</v>
      </c>
      <c r="CV68">
        <v>1549.8</v>
      </c>
      <c r="CW68">
        <v>1550</v>
      </c>
      <c r="CX68">
        <v>1550.2</v>
      </c>
      <c r="CY68">
        <v>1550.4</v>
      </c>
      <c r="CZ68">
        <v>1550.6</v>
      </c>
      <c r="DA68">
        <v>1550.8</v>
      </c>
      <c r="DB68">
        <v>1551</v>
      </c>
      <c r="DC68">
        <v>1551.2</v>
      </c>
      <c r="DD68">
        <v>1551.4</v>
      </c>
      <c r="DE68">
        <v>1551.6</v>
      </c>
      <c r="DF68">
        <v>1551.8</v>
      </c>
      <c r="DG68">
        <v>1552</v>
      </c>
      <c r="DH68">
        <v>1552.2</v>
      </c>
      <c r="DI68">
        <v>1552.4</v>
      </c>
      <c r="DJ68">
        <v>1552.6</v>
      </c>
      <c r="DK68">
        <v>1552.8</v>
      </c>
      <c r="DL68">
        <v>1553</v>
      </c>
      <c r="DM68">
        <v>1553.2</v>
      </c>
      <c r="DN68">
        <v>1553.4</v>
      </c>
      <c r="DO68">
        <v>1553.6</v>
      </c>
      <c r="DP68">
        <v>1553.8</v>
      </c>
      <c r="DQ68">
        <v>1554</v>
      </c>
      <c r="DR68">
        <v>1554.2</v>
      </c>
      <c r="DS68">
        <v>1554.4</v>
      </c>
      <c r="DT68">
        <v>1554.6</v>
      </c>
      <c r="DU68">
        <v>1554.8</v>
      </c>
      <c r="DV68">
        <v>1555</v>
      </c>
      <c r="DW68">
        <v>1555.2</v>
      </c>
      <c r="DX68">
        <v>1555.4</v>
      </c>
      <c r="DY68">
        <v>1555.6</v>
      </c>
      <c r="DZ68">
        <v>1555.8</v>
      </c>
      <c r="EA68">
        <v>1556</v>
      </c>
      <c r="EB68">
        <v>1556.2</v>
      </c>
      <c r="EC68">
        <v>1556.4</v>
      </c>
      <c r="ED68">
        <v>1556.6</v>
      </c>
      <c r="EE68">
        <v>1556.8</v>
      </c>
      <c r="EF68">
        <v>1557</v>
      </c>
      <c r="EG68">
        <v>1557.2</v>
      </c>
      <c r="EH68">
        <v>1557.4</v>
      </c>
      <c r="EI68">
        <v>1557.6</v>
      </c>
      <c r="EJ68">
        <v>1557.8</v>
      </c>
      <c r="EK68">
        <v>1558</v>
      </c>
      <c r="EL68">
        <v>1558.2</v>
      </c>
      <c r="EM68">
        <v>1558.4</v>
      </c>
      <c r="EN68">
        <v>1558.6</v>
      </c>
      <c r="EO68">
        <v>1558.8</v>
      </c>
      <c r="EP68">
        <v>1559</v>
      </c>
      <c r="EQ68">
        <v>1559.2</v>
      </c>
      <c r="ER68">
        <v>1559.4</v>
      </c>
      <c r="ES68">
        <v>1559.6</v>
      </c>
      <c r="ET68">
        <v>1559.8</v>
      </c>
      <c r="EU68">
        <v>1560</v>
      </c>
      <c r="EV68">
        <v>1560.2</v>
      </c>
      <c r="EW68">
        <v>1560.4</v>
      </c>
      <c r="EX68">
        <v>1560.6</v>
      </c>
      <c r="EY68">
        <v>1560.8</v>
      </c>
      <c r="EZ68">
        <v>1561</v>
      </c>
      <c r="FA68">
        <v>1561.2</v>
      </c>
      <c r="FB68">
        <v>1561.4</v>
      </c>
      <c r="FC68">
        <v>1561.6</v>
      </c>
      <c r="FD68">
        <v>1561.8</v>
      </c>
      <c r="FE68">
        <v>1562</v>
      </c>
      <c r="FF68">
        <v>1562.2</v>
      </c>
      <c r="FG68">
        <v>1562.4</v>
      </c>
      <c r="FH68">
        <v>1562.6</v>
      </c>
      <c r="FI68">
        <v>1562.8</v>
      </c>
      <c r="FJ68">
        <v>1563</v>
      </c>
      <c r="FK68">
        <v>1563.2</v>
      </c>
      <c r="FL68">
        <v>1563.4</v>
      </c>
      <c r="FM68">
        <v>1563.6</v>
      </c>
      <c r="FN68">
        <v>1563.8</v>
      </c>
      <c r="FO68">
        <v>1564</v>
      </c>
      <c r="FP68">
        <v>1564.2</v>
      </c>
      <c r="FQ68">
        <v>1564.4</v>
      </c>
      <c r="FR68">
        <v>1564.6</v>
      </c>
      <c r="FS68">
        <v>1564.8</v>
      </c>
      <c r="FT68">
        <v>1565</v>
      </c>
      <c r="FU68">
        <v>1565.2</v>
      </c>
      <c r="FV68">
        <v>1565.4</v>
      </c>
      <c r="FW68">
        <v>1565.6</v>
      </c>
      <c r="FX68">
        <v>1565.8</v>
      </c>
      <c r="FY68">
        <v>1566</v>
      </c>
      <c r="FZ68">
        <v>1566.2</v>
      </c>
      <c r="GA68">
        <v>1566.4</v>
      </c>
      <c r="GB68">
        <v>1566.6</v>
      </c>
      <c r="GC68">
        <v>1566.8</v>
      </c>
      <c r="GD68">
        <v>1567</v>
      </c>
      <c r="GE68">
        <v>1567.2</v>
      </c>
      <c r="GF68">
        <v>1567.4</v>
      </c>
      <c r="GG68">
        <v>1567.6</v>
      </c>
      <c r="GH68">
        <v>1567.8</v>
      </c>
      <c r="GI68">
        <v>1568</v>
      </c>
      <c r="GJ68">
        <v>1568.2</v>
      </c>
      <c r="GK68">
        <v>1568.4</v>
      </c>
      <c r="GL68">
        <v>1568.6</v>
      </c>
      <c r="GM68">
        <v>1568.8</v>
      </c>
      <c r="GN68">
        <v>1569</v>
      </c>
      <c r="GO68">
        <v>1569.2</v>
      </c>
      <c r="GP68">
        <v>1569.4</v>
      </c>
      <c r="GQ68">
        <v>1569.6</v>
      </c>
      <c r="GR68">
        <v>1569.8</v>
      </c>
      <c r="GS68">
        <v>1570</v>
      </c>
      <c r="GT68">
        <v>1570.2</v>
      </c>
      <c r="GU68">
        <v>1570.4</v>
      </c>
      <c r="GV68">
        <v>1570.6</v>
      </c>
      <c r="GW68">
        <v>1570.8</v>
      </c>
      <c r="GX68">
        <v>1571</v>
      </c>
      <c r="GY68">
        <v>1571.2</v>
      </c>
      <c r="GZ68">
        <v>1571.4</v>
      </c>
      <c r="HA68">
        <v>1571.6</v>
      </c>
      <c r="HB68">
        <v>1571.8</v>
      </c>
      <c r="HC68">
        <v>1572</v>
      </c>
      <c r="HD68">
        <v>1572.2</v>
      </c>
      <c r="HE68">
        <v>1572.4</v>
      </c>
      <c r="HF68">
        <v>1572.6</v>
      </c>
      <c r="HG68">
        <v>1572.8</v>
      </c>
      <c r="HH68">
        <v>1573</v>
      </c>
      <c r="HI68">
        <v>1573.2</v>
      </c>
      <c r="HJ68">
        <v>1573.4</v>
      </c>
      <c r="HK68">
        <v>1573.6</v>
      </c>
      <c r="HL68">
        <v>1573.8</v>
      </c>
      <c r="HM68">
        <v>1574</v>
      </c>
      <c r="HN68">
        <v>1574.2</v>
      </c>
      <c r="HO68">
        <v>1574.4</v>
      </c>
      <c r="HP68">
        <v>1574.6</v>
      </c>
      <c r="HQ68">
        <v>1574.8</v>
      </c>
      <c r="HR68">
        <v>1575</v>
      </c>
      <c r="HS68">
        <v>1575.2</v>
      </c>
      <c r="HT68">
        <v>1575.4</v>
      </c>
      <c r="HU68">
        <v>1575.6</v>
      </c>
      <c r="HV68">
        <v>1575.8</v>
      </c>
      <c r="HW68">
        <v>1576</v>
      </c>
      <c r="HX68">
        <v>1576.2</v>
      </c>
      <c r="HY68">
        <v>1576.4</v>
      </c>
      <c r="HZ68">
        <v>1576.6</v>
      </c>
      <c r="IA68">
        <v>1576.8</v>
      </c>
      <c r="IB68">
        <v>1577</v>
      </c>
      <c r="IC68">
        <v>1577.2</v>
      </c>
      <c r="ID68">
        <v>1577.4</v>
      </c>
      <c r="IE68">
        <v>1577.6</v>
      </c>
      <c r="IF68">
        <v>1577.8</v>
      </c>
      <c r="IG68">
        <v>1578</v>
      </c>
      <c r="IH68">
        <v>1578.2</v>
      </c>
      <c r="II68">
        <v>1578.4</v>
      </c>
      <c r="IJ68">
        <v>1578.6</v>
      </c>
      <c r="IK68">
        <v>1578.8</v>
      </c>
      <c r="IL68">
        <v>1579</v>
      </c>
      <c r="IM68">
        <v>1579.2</v>
      </c>
      <c r="IN68">
        <v>1579.4</v>
      </c>
      <c r="IO68">
        <v>1579.6</v>
      </c>
      <c r="IP68">
        <v>1579.8</v>
      </c>
      <c r="IQ68">
        <v>1580</v>
      </c>
    </row>
    <row r="69" spans="1:252" x14ac:dyDescent="0.2">
      <c r="A69">
        <v>-34.127788687281203</v>
      </c>
      <c r="B69">
        <v>-34.204557495839197</v>
      </c>
      <c r="C69">
        <v>-34.3504604897741</v>
      </c>
      <c r="D69">
        <v>-34.400482908369703</v>
      </c>
      <c r="E69">
        <v>-34.480155595661799</v>
      </c>
      <c r="F69">
        <v>-34.543222692967802</v>
      </c>
      <c r="G69">
        <v>-34.5423914433212</v>
      </c>
      <c r="H69">
        <v>-34.564514727556002</v>
      </c>
      <c r="I69">
        <v>-34.616048461907702</v>
      </c>
      <c r="J69">
        <v>-34.808981944522003</v>
      </c>
      <c r="K69">
        <v>-34.887964728891099</v>
      </c>
      <c r="L69">
        <v>-34.9599456717865</v>
      </c>
      <c r="M69">
        <v>-35.047356075841897</v>
      </c>
      <c r="N69">
        <v>-35.006779660836699</v>
      </c>
      <c r="O69">
        <v>-35.122861371584698</v>
      </c>
      <c r="P69">
        <v>-35.1277081695793</v>
      </c>
      <c r="Q69">
        <v>-35.286090170479397</v>
      </c>
      <c r="R69">
        <v>-35.404471273511497</v>
      </c>
      <c r="S69">
        <v>-35.550456073535699</v>
      </c>
      <c r="T69">
        <v>-35.676726218109302</v>
      </c>
      <c r="U69">
        <v>-35.814734991983897</v>
      </c>
      <c r="V69">
        <v>-35.882155071812299</v>
      </c>
      <c r="W69">
        <v>-35.954029374598697</v>
      </c>
      <c r="X69">
        <v>-35.984657481247403</v>
      </c>
      <c r="Y69">
        <v>-36.060717982776303</v>
      </c>
      <c r="Z69">
        <v>-36.236857848024798</v>
      </c>
      <c r="AA69">
        <v>-36.4109543017248</v>
      </c>
      <c r="AB69">
        <v>-36.471640324039797</v>
      </c>
      <c r="AC69">
        <v>-36.459587221925602</v>
      </c>
      <c r="AD69">
        <v>-36.566539412252403</v>
      </c>
      <c r="AE69">
        <v>-36.655557853367696</v>
      </c>
      <c r="AF69">
        <v>-36.707247310389299</v>
      </c>
      <c r="AG69">
        <v>-36.796992883590903</v>
      </c>
      <c r="AH69">
        <v>-36.8728398697153</v>
      </c>
      <c r="AI69">
        <v>-37.1015830945489</v>
      </c>
      <c r="AJ69">
        <v>-37.176741216892502</v>
      </c>
      <c r="AK69">
        <v>-37.271714562965201</v>
      </c>
      <c r="AL69">
        <v>-37.318309932745301</v>
      </c>
      <c r="AM69">
        <v>-37.437754557983503</v>
      </c>
      <c r="AN69">
        <v>-37.590173350033197</v>
      </c>
      <c r="AO69">
        <v>-37.598217601929399</v>
      </c>
      <c r="AP69">
        <v>-37.789774010426598</v>
      </c>
      <c r="AQ69">
        <v>-37.913229925633402</v>
      </c>
      <c r="AR69">
        <v>-38.022287733745699</v>
      </c>
      <c r="AS69">
        <v>-38.155662787671403</v>
      </c>
      <c r="AT69">
        <v>-38.228757011320099</v>
      </c>
      <c r="AU69">
        <v>-38.341300667808902</v>
      </c>
      <c r="AV69">
        <v>-38.475788827308598</v>
      </c>
      <c r="AW69">
        <v>-38.473140972937401</v>
      </c>
      <c r="AX69">
        <v>-38.643117817365003</v>
      </c>
      <c r="AY69">
        <v>-38.860831271008699</v>
      </c>
      <c r="AZ69">
        <v>-38.993549400168099</v>
      </c>
      <c r="BA69">
        <v>-39.097563555827897</v>
      </c>
      <c r="BB69">
        <v>-39.300707649512503</v>
      </c>
      <c r="BC69">
        <v>-39.411991862819903</v>
      </c>
      <c r="BD69">
        <v>-39.4905175208388</v>
      </c>
      <c r="BE69">
        <v>-39.614525298513101</v>
      </c>
      <c r="BF69">
        <v>-39.743692728872098</v>
      </c>
      <c r="BG69">
        <v>-39.7307283788004</v>
      </c>
      <c r="BH69">
        <v>-39.858943475798597</v>
      </c>
      <c r="BI69">
        <v>-39.834618297961299</v>
      </c>
      <c r="BJ69">
        <v>-39.888308446220798</v>
      </c>
      <c r="BK69">
        <v>-39.806535446079103</v>
      </c>
      <c r="BL69">
        <v>-39.685607928271402</v>
      </c>
      <c r="BM69">
        <v>-39.643358981053197</v>
      </c>
      <c r="BN69">
        <v>-39.690149752116298</v>
      </c>
      <c r="BO69">
        <v>-39.595016656949703</v>
      </c>
      <c r="BP69">
        <v>-39.436498911455402</v>
      </c>
      <c r="BQ69">
        <v>-39.291229858256401</v>
      </c>
      <c r="BR69">
        <v>-39.228180561731797</v>
      </c>
      <c r="BS69">
        <v>-38.958543230188198</v>
      </c>
      <c r="BT69">
        <v>-38.861260969334303</v>
      </c>
      <c r="BU69">
        <v>-38.539333841086297</v>
      </c>
      <c r="BV69">
        <v>-38.409454232811697</v>
      </c>
      <c r="BW69">
        <v>-38.318065553553602</v>
      </c>
      <c r="BX69">
        <v>-38.117558538970897</v>
      </c>
      <c r="BY69">
        <v>-37.953117078651402</v>
      </c>
      <c r="BZ69">
        <v>-37.725871583675897</v>
      </c>
      <c r="CA69">
        <v>-37.524566181496603</v>
      </c>
      <c r="CB69">
        <v>-37.313682266690101</v>
      </c>
      <c r="CC69">
        <v>-37.1346596374241</v>
      </c>
      <c r="CD69">
        <v>-37.104555114113602</v>
      </c>
      <c r="CE69">
        <v>-36.904920674798198</v>
      </c>
      <c r="CF69">
        <v>-36.8488197608878</v>
      </c>
      <c r="CG69">
        <v>-36.702225280913098</v>
      </c>
      <c r="CH69">
        <v>-36.5666222856049</v>
      </c>
      <c r="CI69">
        <v>-36.408990962284001</v>
      </c>
      <c r="CJ69">
        <v>-36.298575881695903</v>
      </c>
      <c r="CK69">
        <v>-36.159768379376999</v>
      </c>
      <c r="CL69">
        <v>-36.086100082425297</v>
      </c>
      <c r="CM69">
        <v>-36.087156822608101</v>
      </c>
      <c r="CN69">
        <v>-35.9796858101749</v>
      </c>
      <c r="CO69">
        <v>-35.897406260942397</v>
      </c>
      <c r="CP69">
        <v>-35.876166328010399</v>
      </c>
      <c r="CQ69">
        <v>-35.779078601218202</v>
      </c>
      <c r="CR69">
        <v>-35.7355935382719</v>
      </c>
      <c r="CS69">
        <v>-35.646856963307599</v>
      </c>
      <c r="CT69">
        <v>-35.648063530816202</v>
      </c>
      <c r="CU69">
        <v>-35.667424348880999</v>
      </c>
      <c r="CV69">
        <v>-35.632755977852703</v>
      </c>
      <c r="CW69">
        <v>-35.565121875845598</v>
      </c>
      <c r="CX69">
        <v>-35.634158735129901</v>
      </c>
      <c r="CY69">
        <v>-35.5126484606227</v>
      </c>
      <c r="CZ69">
        <v>-35.384490699104802</v>
      </c>
      <c r="DA69">
        <v>-35.393792052523402</v>
      </c>
      <c r="DB69">
        <v>-35.365041018342303</v>
      </c>
      <c r="DC69">
        <v>-35.385022955860201</v>
      </c>
      <c r="DD69">
        <v>-35.353128935180301</v>
      </c>
      <c r="DE69">
        <v>-35.410605607809003</v>
      </c>
      <c r="DF69">
        <v>-35.421077726278</v>
      </c>
      <c r="DG69">
        <v>-35.376531620090702</v>
      </c>
      <c r="DH69">
        <v>-35.373764701465802</v>
      </c>
      <c r="DI69">
        <v>-35.329909397756303</v>
      </c>
      <c r="DJ69">
        <v>-35.3866901053878</v>
      </c>
      <c r="DK69">
        <v>-35.361189848720301</v>
      </c>
      <c r="DL69">
        <v>-35.379469838771897</v>
      </c>
      <c r="DM69">
        <v>-35.393936080065899</v>
      </c>
      <c r="DN69">
        <v>-35.331837791418501</v>
      </c>
      <c r="DO69">
        <v>-35.272414523289903</v>
      </c>
      <c r="DP69">
        <v>-35.197314461049501</v>
      </c>
      <c r="DQ69">
        <v>-35.148211289398098</v>
      </c>
      <c r="DR69">
        <v>-35.134183676306101</v>
      </c>
      <c r="DS69">
        <v>-35.1260599651524</v>
      </c>
      <c r="DT69">
        <v>-35.131110264221</v>
      </c>
      <c r="DU69">
        <v>-35.141085365227802</v>
      </c>
      <c r="DV69">
        <v>-35.048786380842103</v>
      </c>
      <c r="DW69">
        <v>-35.005030934132698</v>
      </c>
      <c r="DX69">
        <v>-34.921560810080798</v>
      </c>
      <c r="DY69">
        <v>-34.908468999659803</v>
      </c>
      <c r="DZ69">
        <v>-34.944843504264298</v>
      </c>
      <c r="EA69">
        <v>-34.926558302738002</v>
      </c>
      <c r="EB69">
        <v>-34.977629759800998</v>
      </c>
      <c r="EC69">
        <v>-34.962532251091901</v>
      </c>
      <c r="ED69">
        <v>-34.964903528178297</v>
      </c>
      <c r="EE69">
        <v>-34.908473585150503</v>
      </c>
      <c r="EF69">
        <v>-34.846919893904001</v>
      </c>
      <c r="EG69">
        <v>-34.827229744424201</v>
      </c>
      <c r="EH69">
        <v>-34.724670040020698</v>
      </c>
      <c r="EI69">
        <v>-34.670855805059801</v>
      </c>
      <c r="EJ69">
        <v>-34.709191699960499</v>
      </c>
      <c r="EK69">
        <v>-34.685838762604597</v>
      </c>
      <c r="EL69">
        <v>-34.573508066687303</v>
      </c>
      <c r="EM69">
        <v>-34.587404008284899</v>
      </c>
      <c r="EN69">
        <v>-34.427676647407097</v>
      </c>
      <c r="EO69">
        <v>-34.351514650844202</v>
      </c>
      <c r="EP69">
        <v>-34.321258551368203</v>
      </c>
      <c r="EQ69">
        <v>-34.253965251272497</v>
      </c>
      <c r="ER69">
        <v>-34.192126946958197</v>
      </c>
      <c r="ES69">
        <v>-34.152456385836402</v>
      </c>
      <c r="ET69">
        <v>-34.035764644332197</v>
      </c>
      <c r="EU69">
        <v>-33.903388276651299</v>
      </c>
      <c r="EV69">
        <v>-33.780056778070097</v>
      </c>
      <c r="EW69">
        <v>-33.627200303327101</v>
      </c>
      <c r="EX69">
        <v>-33.530783507881999</v>
      </c>
      <c r="EY69">
        <v>-33.414675717368702</v>
      </c>
      <c r="EZ69">
        <v>-33.280787639587203</v>
      </c>
      <c r="FA69">
        <v>-33.197878927098799</v>
      </c>
      <c r="FB69">
        <v>-33.096673159588597</v>
      </c>
      <c r="FC69">
        <v>-32.956259030948601</v>
      </c>
      <c r="FD69">
        <v>-32.771956051049202</v>
      </c>
      <c r="FE69">
        <v>-32.6247062568671</v>
      </c>
      <c r="FF69">
        <v>-32.456058860994602</v>
      </c>
      <c r="FG69">
        <v>-32.375829527720001</v>
      </c>
      <c r="FH69">
        <v>-32.252166102876998</v>
      </c>
      <c r="FI69">
        <v>-32.160930956728599</v>
      </c>
      <c r="FJ69">
        <v>-32.051055407543799</v>
      </c>
      <c r="FK69">
        <v>-31.879203343341501</v>
      </c>
      <c r="FL69">
        <v>-31.704606724716399</v>
      </c>
      <c r="FM69">
        <v>-31.509085003314599</v>
      </c>
      <c r="FN69">
        <v>-31.386486311597299</v>
      </c>
      <c r="FO69">
        <v>-31.2624863362418</v>
      </c>
      <c r="FP69">
        <v>-31.195049320691499</v>
      </c>
      <c r="FQ69">
        <v>-31.113929870753601</v>
      </c>
      <c r="FR69">
        <v>-31.051018533647401</v>
      </c>
      <c r="FS69">
        <v>-30.982739632790899</v>
      </c>
      <c r="FT69">
        <v>-30.8412484035081</v>
      </c>
      <c r="FU69">
        <v>-30.682982753231599</v>
      </c>
      <c r="FV69">
        <v>-30.588195244643401</v>
      </c>
      <c r="FW69">
        <v>-30.472341678704101</v>
      </c>
      <c r="FX69">
        <v>-30.433379828276902</v>
      </c>
      <c r="FY69">
        <v>-30.415419408144601</v>
      </c>
      <c r="FZ69">
        <v>-30.342784148794401</v>
      </c>
      <c r="GA69">
        <v>-30.279513237022801</v>
      </c>
      <c r="GB69">
        <v>-30.2015604056113</v>
      </c>
      <c r="GC69">
        <v>-30.1225685835085</v>
      </c>
      <c r="GD69">
        <v>-30.020134741510098</v>
      </c>
      <c r="GE69">
        <v>-29.943282316371199</v>
      </c>
      <c r="GF69">
        <v>-29.921762612375399</v>
      </c>
      <c r="GG69">
        <v>-29.983244363668401</v>
      </c>
      <c r="GH69">
        <v>-29.9158322012293</v>
      </c>
      <c r="GI69">
        <v>-29.882148345902799</v>
      </c>
      <c r="GJ69">
        <v>-29.851189155160402</v>
      </c>
      <c r="GK69">
        <v>-29.801692161619499</v>
      </c>
      <c r="GL69">
        <v>-29.791952631201202</v>
      </c>
      <c r="GM69">
        <v>-29.687389906248001</v>
      </c>
      <c r="GN69">
        <v>-29.7085662821951</v>
      </c>
      <c r="GO69">
        <v>-29.719257416533399</v>
      </c>
      <c r="GP69">
        <v>-29.716944354210799</v>
      </c>
      <c r="GQ69">
        <v>-29.733271299944501</v>
      </c>
      <c r="GR69">
        <v>-29.7326686710432</v>
      </c>
      <c r="GS69">
        <v>-29.6591078011223</v>
      </c>
      <c r="GT69">
        <v>-29.605556637047101</v>
      </c>
      <c r="GU69">
        <v>-29.598909155468601</v>
      </c>
      <c r="GV69">
        <v>-29.5910058226697</v>
      </c>
      <c r="GW69">
        <v>-29.598211887493498</v>
      </c>
      <c r="GX69">
        <v>-29.635460431875799</v>
      </c>
      <c r="GY69">
        <v>-29.671764317893999</v>
      </c>
      <c r="GZ69">
        <v>-29.699556070418801</v>
      </c>
      <c r="HA69">
        <v>-29.646827166158499</v>
      </c>
      <c r="HB69">
        <v>-29.634292952149899</v>
      </c>
      <c r="HC69">
        <v>-29.605867771768601</v>
      </c>
      <c r="HD69">
        <v>-29.627601373781101</v>
      </c>
      <c r="HE69">
        <v>-29.671080901829701</v>
      </c>
      <c r="HF69">
        <v>-29.697176556043999</v>
      </c>
      <c r="HG69">
        <v>-29.729590303775002</v>
      </c>
      <c r="HH69">
        <v>-29.7445504769778</v>
      </c>
      <c r="HI69">
        <v>-29.726822008732601</v>
      </c>
      <c r="HJ69">
        <v>-29.742596602326898</v>
      </c>
      <c r="HK69">
        <v>-29.673080679020899</v>
      </c>
      <c r="HL69">
        <v>-29.6839766553075</v>
      </c>
      <c r="HM69">
        <v>-29.688215181903399</v>
      </c>
      <c r="HN69">
        <v>-29.721560143429201</v>
      </c>
      <c r="HO69">
        <v>-29.7349520455607</v>
      </c>
      <c r="HP69">
        <v>-29.7969636050913</v>
      </c>
      <c r="HQ69">
        <v>-29.788027844342299</v>
      </c>
      <c r="HR69">
        <v>-29.7636302452382</v>
      </c>
      <c r="HS69">
        <v>-29.740680836226399</v>
      </c>
      <c r="HT69">
        <v>-29.706104791126499</v>
      </c>
      <c r="HU69">
        <v>-29.737327211648498</v>
      </c>
      <c r="HV69">
        <v>-29.7911211073761</v>
      </c>
      <c r="HW69">
        <v>-29.815635277893499</v>
      </c>
      <c r="HX69">
        <v>-29.8307386114957</v>
      </c>
      <c r="HY69">
        <v>-29.887676384193998</v>
      </c>
      <c r="HZ69">
        <v>-29.873050152707201</v>
      </c>
      <c r="IA69">
        <v>-29.8563602447901</v>
      </c>
      <c r="IB69">
        <v>-29.833468974167701</v>
      </c>
      <c r="IC69">
        <v>-29.754737986725001</v>
      </c>
      <c r="ID69">
        <v>-29.870585655557299</v>
      </c>
      <c r="IE69">
        <v>-29.900723474621401</v>
      </c>
      <c r="IF69">
        <v>-29.960607283062799</v>
      </c>
      <c r="IG69">
        <v>-29.964272551794899</v>
      </c>
      <c r="IH69">
        <v>-30.013546511955902</v>
      </c>
      <c r="II69">
        <v>-30.013068593981799</v>
      </c>
      <c r="IJ69">
        <v>-29.983448479593701</v>
      </c>
      <c r="IK69">
        <v>-29.995546813374599</v>
      </c>
      <c r="IL69">
        <v>-30.004591711844</v>
      </c>
      <c r="IM69">
        <v>-30.060342976512398</v>
      </c>
      <c r="IN69">
        <v>-30.159153182567</v>
      </c>
      <c r="IO69">
        <v>-30.196075961828701</v>
      </c>
      <c r="IP69">
        <v>-30.2203662840977</v>
      </c>
      <c r="IQ69">
        <v>-30.199446644386398</v>
      </c>
    </row>
    <row r="71" spans="1:252" x14ac:dyDescent="0.2">
      <c r="A71" t="s">
        <v>19</v>
      </c>
    </row>
    <row r="72" spans="1:252" x14ac:dyDescent="0.2">
      <c r="A72">
        <v>1530</v>
      </c>
      <c r="B72">
        <v>1530.2</v>
      </c>
      <c r="C72">
        <v>1530.4</v>
      </c>
      <c r="D72">
        <v>1530.6</v>
      </c>
      <c r="E72">
        <v>1530.8</v>
      </c>
      <c r="F72">
        <v>1531</v>
      </c>
      <c r="G72">
        <v>1531.2</v>
      </c>
      <c r="H72">
        <v>1531.4</v>
      </c>
      <c r="I72">
        <v>1531.6</v>
      </c>
      <c r="J72">
        <v>1531.8</v>
      </c>
      <c r="K72">
        <v>1532</v>
      </c>
      <c r="L72">
        <v>1532.2</v>
      </c>
      <c r="M72">
        <v>1532.4</v>
      </c>
      <c r="N72">
        <v>1532.6</v>
      </c>
      <c r="O72">
        <v>1532.8</v>
      </c>
      <c r="P72">
        <v>1533</v>
      </c>
      <c r="Q72">
        <v>1533.2</v>
      </c>
      <c r="R72">
        <v>1533.4</v>
      </c>
      <c r="S72">
        <v>1533.6</v>
      </c>
      <c r="T72">
        <v>1533.8</v>
      </c>
      <c r="U72">
        <v>1534</v>
      </c>
      <c r="V72">
        <v>1534.2</v>
      </c>
      <c r="W72">
        <v>1534.4</v>
      </c>
      <c r="X72">
        <v>1534.6</v>
      </c>
      <c r="Y72">
        <v>1534.8</v>
      </c>
      <c r="Z72">
        <v>1535</v>
      </c>
      <c r="AA72">
        <v>1535.2</v>
      </c>
      <c r="AB72">
        <v>1535.4</v>
      </c>
      <c r="AC72">
        <v>1535.6</v>
      </c>
      <c r="AD72">
        <v>1535.8</v>
      </c>
      <c r="AE72">
        <v>1536</v>
      </c>
      <c r="AF72">
        <v>1536.2</v>
      </c>
      <c r="AG72">
        <v>1536.4</v>
      </c>
      <c r="AH72">
        <v>1536.6</v>
      </c>
      <c r="AI72">
        <v>1536.8</v>
      </c>
      <c r="AJ72">
        <v>1537</v>
      </c>
      <c r="AK72">
        <v>1537.2</v>
      </c>
      <c r="AL72">
        <v>1537.4</v>
      </c>
      <c r="AM72">
        <v>1537.6</v>
      </c>
      <c r="AN72">
        <v>1537.8</v>
      </c>
      <c r="AO72">
        <v>1538</v>
      </c>
      <c r="AP72">
        <v>1538.2</v>
      </c>
      <c r="AQ72">
        <v>1538.4</v>
      </c>
      <c r="AR72">
        <v>1538.6</v>
      </c>
      <c r="AS72">
        <v>1538.8</v>
      </c>
      <c r="AT72">
        <v>1539</v>
      </c>
      <c r="AU72">
        <v>1539.2</v>
      </c>
      <c r="AV72">
        <v>1539.4</v>
      </c>
      <c r="AW72">
        <v>1539.6</v>
      </c>
      <c r="AX72">
        <v>1539.8</v>
      </c>
      <c r="AY72">
        <v>1540</v>
      </c>
      <c r="AZ72">
        <v>1540.2</v>
      </c>
      <c r="BA72">
        <v>1540.4</v>
      </c>
      <c r="BB72">
        <v>1540.6</v>
      </c>
      <c r="BC72">
        <v>1540.8</v>
      </c>
      <c r="BD72">
        <v>1541</v>
      </c>
      <c r="BE72">
        <v>1541.2</v>
      </c>
      <c r="BF72">
        <v>1541.4</v>
      </c>
      <c r="BG72">
        <v>1541.6</v>
      </c>
      <c r="BH72">
        <v>1541.8</v>
      </c>
      <c r="BI72">
        <v>1542</v>
      </c>
      <c r="BJ72">
        <v>1542.2</v>
      </c>
      <c r="BK72">
        <v>1542.4</v>
      </c>
      <c r="BL72">
        <v>1542.6</v>
      </c>
      <c r="BM72">
        <v>1542.8</v>
      </c>
      <c r="BN72">
        <v>1543</v>
      </c>
      <c r="BO72">
        <v>1543.2</v>
      </c>
      <c r="BP72">
        <v>1543.4</v>
      </c>
      <c r="BQ72">
        <v>1543.6</v>
      </c>
      <c r="BR72">
        <v>1543.8</v>
      </c>
      <c r="BS72">
        <v>1544</v>
      </c>
      <c r="BT72">
        <v>1544.2</v>
      </c>
      <c r="BU72">
        <v>1544.4</v>
      </c>
      <c r="BV72">
        <v>1544.6</v>
      </c>
      <c r="BW72">
        <v>1544.8</v>
      </c>
      <c r="BX72">
        <v>1545</v>
      </c>
      <c r="BY72">
        <v>1545.2</v>
      </c>
      <c r="BZ72">
        <v>1545.4</v>
      </c>
      <c r="CA72">
        <v>1545.6</v>
      </c>
      <c r="CB72">
        <v>1545.8</v>
      </c>
      <c r="CC72">
        <v>1546</v>
      </c>
      <c r="CD72">
        <v>1546.2</v>
      </c>
      <c r="CE72">
        <v>1546.4</v>
      </c>
      <c r="CF72">
        <v>1546.6</v>
      </c>
      <c r="CG72">
        <v>1546.8</v>
      </c>
      <c r="CH72">
        <v>1547</v>
      </c>
      <c r="CI72">
        <v>1547.2</v>
      </c>
      <c r="CJ72">
        <v>1547.4</v>
      </c>
      <c r="CK72">
        <v>1547.6</v>
      </c>
      <c r="CL72">
        <v>1547.8</v>
      </c>
      <c r="CM72">
        <v>1548</v>
      </c>
      <c r="CN72">
        <v>1548.2</v>
      </c>
      <c r="CO72">
        <v>1548.4</v>
      </c>
      <c r="CP72">
        <v>1548.6</v>
      </c>
      <c r="CQ72">
        <v>1548.8</v>
      </c>
      <c r="CR72">
        <v>1549</v>
      </c>
      <c r="CS72">
        <v>1549.2</v>
      </c>
      <c r="CT72">
        <v>1549.4</v>
      </c>
      <c r="CU72">
        <v>1549.6</v>
      </c>
      <c r="CV72">
        <v>1549.8</v>
      </c>
      <c r="CW72">
        <v>1550</v>
      </c>
      <c r="CX72">
        <v>1550.2</v>
      </c>
      <c r="CY72">
        <v>1550.4</v>
      </c>
      <c r="CZ72">
        <v>1550.6</v>
      </c>
      <c r="DA72">
        <v>1550.8</v>
      </c>
      <c r="DB72">
        <v>1551</v>
      </c>
      <c r="DC72">
        <v>1551.2</v>
      </c>
      <c r="DD72">
        <v>1551.4</v>
      </c>
      <c r="DE72">
        <v>1551.6</v>
      </c>
      <c r="DF72">
        <v>1551.8</v>
      </c>
      <c r="DG72">
        <v>1552</v>
      </c>
      <c r="DH72">
        <v>1552.2</v>
      </c>
      <c r="DI72">
        <v>1552.4</v>
      </c>
      <c r="DJ72">
        <v>1552.6</v>
      </c>
      <c r="DK72">
        <v>1552.8</v>
      </c>
      <c r="DL72">
        <v>1553</v>
      </c>
      <c r="DM72">
        <v>1553.2</v>
      </c>
      <c r="DN72">
        <v>1553.4</v>
      </c>
      <c r="DO72">
        <v>1553.6</v>
      </c>
      <c r="DP72">
        <v>1553.8</v>
      </c>
      <c r="DQ72">
        <v>1554</v>
      </c>
      <c r="DR72">
        <v>1554.2</v>
      </c>
      <c r="DS72">
        <v>1554.4</v>
      </c>
      <c r="DT72">
        <v>1554.6</v>
      </c>
      <c r="DU72">
        <v>1554.8</v>
      </c>
      <c r="DV72">
        <v>1555</v>
      </c>
      <c r="DW72">
        <v>1555.2</v>
      </c>
      <c r="DX72">
        <v>1555.4</v>
      </c>
      <c r="DY72">
        <v>1555.6</v>
      </c>
      <c r="DZ72">
        <v>1555.8</v>
      </c>
      <c r="EA72">
        <v>1556</v>
      </c>
      <c r="EB72">
        <v>1556.2</v>
      </c>
      <c r="EC72">
        <v>1556.4</v>
      </c>
      <c r="ED72">
        <v>1556.6</v>
      </c>
      <c r="EE72">
        <v>1556.8</v>
      </c>
      <c r="EF72">
        <v>1557</v>
      </c>
      <c r="EG72">
        <v>1557.2</v>
      </c>
      <c r="EH72">
        <v>1557.4</v>
      </c>
      <c r="EI72">
        <v>1557.6</v>
      </c>
      <c r="EJ72">
        <v>1557.8</v>
      </c>
      <c r="EK72">
        <v>1558</v>
      </c>
      <c r="EL72">
        <v>1558.2</v>
      </c>
      <c r="EM72">
        <v>1558.4</v>
      </c>
      <c r="EN72">
        <v>1558.6</v>
      </c>
      <c r="EO72">
        <v>1558.8</v>
      </c>
      <c r="EP72">
        <v>1559</v>
      </c>
      <c r="EQ72">
        <v>1559.2</v>
      </c>
      <c r="ER72">
        <v>1559.4</v>
      </c>
      <c r="ES72">
        <v>1559.6</v>
      </c>
      <c r="ET72">
        <v>1559.8</v>
      </c>
      <c r="EU72">
        <v>1560</v>
      </c>
      <c r="EV72">
        <v>1560.2</v>
      </c>
      <c r="EW72">
        <v>1560.4</v>
      </c>
      <c r="EX72">
        <v>1560.6</v>
      </c>
      <c r="EY72">
        <v>1560.8</v>
      </c>
      <c r="EZ72">
        <v>1561</v>
      </c>
      <c r="FA72">
        <v>1561.2</v>
      </c>
      <c r="FB72">
        <v>1561.4</v>
      </c>
      <c r="FC72">
        <v>1561.6</v>
      </c>
      <c r="FD72">
        <v>1561.8</v>
      </c>
      <c r="FE72">
        <v>1562</v>
      </c>
      <c r="FF72">
        <v>1562.2</v>
      </c>
      <c r="FG72">
        <v>1562.4</v>
      </c>
      <c r="FH72">
        <v>1562.6</v>
      </c>
      <c r="FI72">
        <v>1562.8</v>
      </c>
      <c r="FJ72">
        <v>1563</v>
      </c>
      <c r="FK72">
        <v>1563.2</v>
      </c>
      <c r="FL72">
        <v>1563.4</v>
      </c>
      <c r="FM72">
        <v>1563.6</v>
      </c>
      <c r="FN72">
        <v>1563.8</v>
      </c>
      <c r="FO72">
        <v>1564</v>
      </c>
      <c r="FP72">
        <v>1564.2</v>
      </c>
      <c r="FQ72">
        <v>1564.4</v>
      </c>
      <c r="FR72">
        <v>1564.6</v>
      </c>
      <c r="FS72">
        <v>1564.8</v>
      </c>
      <c r="FT72">
        <v>1565</v>
      </c>
      <c r="FU72">
        <v>1565.2</v>
      </c>
      <c r="FV72">
        <v>1565.4</v>
      </c>
      <c r="FW72">
        <v>1565.6</v>
      </c>
      <c r="FX72">
        <v>1565.8</v>
      </c>
      <c r="FY72">
        <v>1566</v>
      </c>
      <c r="FZ72">
        <v>1566.2</v>
      </c>
      <c r="GA72">
        <v>1566.4</v>
      </c>
      <c r="GB72">
        <v>1566.6</v>
      </c>
      <c r="GC72">
        <v>1566.8</v>
      </c>
      <c r="GD72">
        <v>1567</v>
      </c>
      <c r="GE72">
        <v>1567.2</v>
      </c>
      <c r="GF72">
        <v>1567.4</v>
      </c>
      <c r="GG72">
        <v>1567.6</v>
      </c>
      <c r="GH72">
        <v>1567.8</v>
      </c>
      <c r="GI72">
        <v>1568</v>
      </c>
      <c r="GJ72">
        <v>1568.2</v>
      </c>
      <c r="GK72">
        <v>1568.4</v>
      </c>
      <c r="GL72">
        <v>1568.6</v>
      </c>
      <c r="GM72">
        <v>1568.8</v>
      </c>
      <c r="GN72">
        <v>1569</v>
      </c>
      <c r="GO72">
        <v>1569.2</v>
      </c>
      <c r="GP72">
        <v>1569.4</v>
      </c>
      <c r="GQ72">
        <v>1569.6</v>
      </c>
      <c r="GR72">
        <v>1569.8</v>
      </c>
      <c r="GS72">
        <v>1570</v>
      </c>
      <c r="GT72">
        <v>1570.2</v>
      </c>
      <c r="GU72">
        <v>1570.4</v>
      </c>
      <c r="GV72">
        <v>1570.6</v>
      </c>
      <c r="GW72">
        <v>1570.8</v>
      </c>
      <c r="GX72">
        <v>1571</v>
      </c>
      <c r="GY72">
        <v>1571.2</v>
      </c>
      <c r="GZ72">
        <v>1571.4</v>
      </c>
      <c r="HA72">
        <v>1571.6</v>
      </c>
      <c r="HB72">
        <v>1571.8</v>
      </c>
      <c r="HC72">
        <v>1572</v>
      </c>
      <c r="HD72">
        <v>1572.2</v>
      </c>
      <c r="HE72">
        <v>1572.4</v>
      </c>
      <c r="HF72">
        <v>1572.6</v>
      </c>
      <c r="HG72">
        <v>1572.8</v>
      </c>
      <c r="HH72">
        <v>1573</v>
      </c>
      <c r="HI72">
        <v>1573.2</v>
      </c>
      <c r="HJ72">
        <v>1573.4</v>
      </c>
      <c r="HK72">
        <v>1573.6</v>
      </c>
      <c r="HL72">
        <v>1573.8</v>
      </c>
      <c r="HM72">
        <v>1574</v>
      </c>
      <c r="HN72">
        <v>1574.2</v>
      </c>
      <c r="HO72">
        <v>1574.4</v>
      </c>
      <c r="HP72">
        <v>1574.6</v>
      </c>
      <c r="HQ72">
        <v>1574.8</v>
      </c>
      <c r="HR72">
        <v>1575</v>
      </c>
      <c r="HS72">
        <v>1575.2</v>
      </c>
      <c r="HT72">
        <v>1575.4</v>
      </c>
      <c r="HU72">
        <v>1575.6</v>
      </c>
      <c r="HV72">
        <v>1575.8</v>
      </c>
      <c r="HW72">
        <v>1576</v>
      </c>
      <c r="HX72">
        <v>1576.2</v>
      </c>
      <c r="HY72">
        <v>1576.4</v>
      </c>
      <c r="HZ72">
        <v>1576.6</v>
      </c>
      <c r="IA72">
        <v>1576.8</v>
      </c>
      <c r="IB72">
        <v>1577</v>
      </c>
      <c r="IC72">
        <v>1577.2</v>
      </c>
      <c r="ID72">
        <v>1577.4</v>
      </c>
      <c r="IE72">
        <v>1577.6</v>
      </c>
      <c r="IF72">
        <v>1577.8</v>
      </c>
      <c r="IG72">
        <v>1578</v>
      </c>
      <c r="IH72">
        <v>1578.2</v>
      </c>
      <c r="II72">
        <v>1578.4</v>
      </c>
      <c r="IJ72">
        <v>1578.6</v>
      </c>
      <c r="IK72">
        <v>1578.8</v>
      </c>
      <c r="IL72">
        <v>1579</v>
      </c>
      <c r="IM72">
        <v>1579.2</v>
      </c>
      <c r="IN72">
        <v>1579.4</v>
      </c>
      <c r="IO72">
        <v>1579.6</v>
      </c>
      <c r="IP72">
        <v>1579.8</v>
      </c>
      <c r="IQ72">
        <v>1580</v>
      </c>
    </row>
    <row r="73" spans="1:252" x14ac:dyDescent="0.2">
      <c r="A73">
        <v>-34.2495579862399</v>
      </c>
      <c r="B73">
        <v>-34.345395582535701</v>
      </c>
      <c r="C73">
        <v>-34.492384992218</v>
      </c>
      <c r="D73">
        <v>-34.519397543739203</v>
      </c>
      <c r="E73">
        <v>-34.652463974793697</v>
      </c>
      <c r="F73">
        <v>-34.701432530933303</v>
      </c>
      <c r="G73">
        <v>-34.762522875192197</v>
      </c>
      <c r="H73">
        <v>-34.795053093750802</v>
      </c>
      <c r="I73">
        <v>-34.848448141231103</v>
      </c>
      <c r="J73">
        <v>-34.9850360275966</v>
      </c>
      <c r="K73">
        <v>-35.055481232141503</v>
      </c>
      <c r="L73">
        <v>-35.144261082571497</v>
      </c>
      <c r="M73">
        <v>-35.344380642904397</v>
      </c>
      <c r="N73">
        <v>-35.383347070455301</v>
      </c>
      <c r="O73">
        <v>-35.486603072134002</v>
      </c>
      <c r="P73">
        <v>-35.4957837859479</v>
      </c>
      <c r="Q73">
        <v>-35.580464614244399</v>
      </c>
      <c r="R73">
        <v>-35.694726184523702</v>
      </c>
      <c r="S73">
        <v>-35.833533027614898</v>
      </c>
      <c r="T73">
        <v>-35.969983012253003</v>
      </c>
      <c r="U73">
        <v>-36.046020599685498</v>
      </c>
      <c r="V73">
        <v>-36.1683820575198</v>
      </c>
      <c r="W73">
        <v>-36.208719191741103</v>
      </c>
      <c r="X73">
        <v>-36.2747655888355</v>
      </c>
      <c r="Y73">
        <v>-36.434473112452899</v>
      </c>
      <c r="Z73">
        <v>-36.443243827438501</v>
      </c>
      <c r="AA73">
        <v>-36.598293288642601</v>
      </c>
      <c r="AB73">
        <v>-36.724754971154802</v>
      </c>
      <c r="AC73">
        <v>-36.751346086329598</v>
      </c>
      <c r="AD73">
        <v>-36.799413816492901</v>
      </c>
      <c r="AE73">
        <v>-36.851792605291202</v>
      </c>
      <c r="AF73">
        <v>-36.812039730334497</v>
      </c>
      <c r="AG73">
        <v>-36.906044149372597</v>
      </c>
      <c r="AH73">
        <v>-37.0140925556437</v>
      </c>
      <c r="AI73">
        <v>-37.1843322617963</v>
      </c>
      <c r="AJ73">
        <v>-37.223666538022798</v>
      </c>
      <c r="AK73">
        <v>-37.313110094016402</v>
      </c>
      <c r="AL73">
        <v>-37.377701767748597</v>
      </c>
      <c r="AM73">
        <v>-37.4224572532259</v>
      </c>
      <c r="AN73">
        <v>-37.478743976063299</v>
      </c>
      <c r="AO73">
        <v>-37.5259104989888</v>
      </c>
      <c r="AP73">
        <v>-37.646665445829903</v>
      </c>
      <c r="AQ73">
        <v>-37.838667172266703</v>
      </c>
      <c r="AR73">
        <v>-37.882267902750101</v>
      </c>
      <c r="AS73">
        <v>-37.943483238613503</v>
      </c>
      <c r="AT73">
        <v>-37.912902459882602</v>
      </c>
      <c r="AU73">
        <v>-37.886098551843197</v>
      </c>
      <c r="AV73">
        <v>-38.017367740380003</v>
      </c>
      <c r="AW73">
        <v>-38.053043884129998</v>
      </c>
      <c r="AX73">
        <v>-38.185061513270497</v>
      </c>
      <c r="AY73">
        <v>-38.321703139745502</v>
      </c>
      <c r="AZ73">
        <v>-38.355669885856301</v>
      </c>
      <c r="BA73">
        <v>-38.484490036788003</v>
      </c>
      <c r="BB73">
        <v>-38.477600607402302</v>
      </c>
      <c r="BC73">
        <v>-38.521062305816201</v>
      </c>
      <c r="BD73">
        <v>-38.534542189029096</v>
      </c>
      <c r="BE73">
        <v>-38.564329160173799</v>
      </c>
      <c r="BF73">
        <v>-38.647600513712099</v>
      </c>
      <c r="BG73">
        <v>-38.683864388013902</v>
      </c>
      <c r="BH73">
        <v>-38.517561873320403</v>
      </c>
      <c r="BI73">
        <v>-38.517173635225298</v>
      </c>
      <c r="BJ73">
        <v>-38.336235619954202</v>
      </c>
      <c r="BK73">
        <v>-38.165705902436599</v>
      </c>
      <c r="BL73">
        <v>-38.110413162541498</v>
      </c>
      <c r="BM73">
        <v>-38.071230562900297</v>
      </c>
      <c r="BN73">
        <v>-37.931603157811203</v>
      </c>
      <c r="BO73">
        <v>-37.964575350977903</v>
      </c>
      <c r="BP73">
        <v>-37.757371256575503</v>
      </c>
      <c r="BQ73">
        <v>-37.683905556242998</v>
      </c>
      <c r="BR73">
        <v>-37.4666550636612</v>
      </c>
      <c r="BS73">
        <v>-37.233209558653598</v>
      </c>
      <c r="BT73">
        <v>-37.014183485987701</v>
      </c>
      <c r="BU73">
        <v>-36.913560868805703</v>
      </c>
      <c r="BV73">
        <v>-36.7175980299466</v>
      </c>
      <c r="BW73">
        <v>-36.696346592742898</v>
      </c>
      <c r="BX73">
        <v>-36.539068485248201</v>
      </c>
      <c r="BY73">
        <v>-36.369855595840697</v>
      </c>
      <c r="BZ73">
        <v>-36.252671587629102</v>
      </c>
      <c r="CA73">
        <v>-36.061525838055303</v>
      </c>
      <c r="CB73">
        <v>-35.911859292381003</v>
      </c>
      <c r="CC73">
        <v>-35.813407787593299</v>
      </c>
      <c r="CD73">
        <v>-35.7853408061168</v>
      </c>
      <c r="CE73">
        <v>-35.7136193809133</v>
      </c>
      <c r="CF73">
        <v>-35.607742047241999</v>
      </c>
      <c r="CG73">
        <v>-35.545724363933097</v>
      </c>
      <c r="CH73">
        <v>-35.405922609308199</v>
      </c>
      <c r="CI73">
        <v>-35.306015805456703</v>
      </c>
      <c r="CJ73">
        <v>-35.135963447945997</v>
      </c>
      <c r="CK73">
        <v>-35.0786400532591</v>
      </c>
      <c r="CL73">
        <v>-35.055848517887704</v>
      </c>
      <c r="CM73">
        <v>-35.0870995805709</v>
      </c>
      <c r="CN73">
        <v>-35.070193008150703</v>
      </c>
      <c r="CO73">
        <v>-35.068764357338701</v>
      </c>
      <c r="CP73">
        <v>-34.9961543459494</v>
      </c>
      <c r="CQ73">
        <v>-34.9174804762878</v>
      </c>
      <c r="CR73">
        <v>-34.925784267639003</v>
      </c>
      <c r="CS73">
        <v>-34.842554059331</v>
      </c>
      <c r="CT73">
        <v>-34.8560593110371</v>
      </c>
      <c r="CU73">
        <v>-34.922746277745802</v>
      </c>
      <c r="CV73">
        <v>-34.925715589101003</v>
      </c>
      <c r="CW73">
        <v>-34.929067077445502</v>
      </c>
      <c r="CX73">
        <v>-34.865905627459</v>
      </c>
      <c r="CY73">
        <v>-34.793074928550098</v>
      </c>
      <c r="CZ73">
        <v>-34.7349210044815</v>
      </c>
      <c r="DA73">
        <v>-34.662852702375503</v>
      </c>
      <c r="DB73">
        <v>-34.7394074409548</v>
      </c>
      <c r="DC73">
        <v>-34.712285145531602</v>
      </c>
      <c r="DD73">
        <v>-34.893333467379101</v>
      </c>
      <c r="DE73">
        <v>-34.828779595125098</v>
      </c>
      <c r="DF73">
        <v>-34.819519090986397</v>
      </c>
      <c r="DG73">
        <v>-34.785256344312998</v>
      </c>
      <c r="DH73">
        <v>-34.751826153830002</v>
      </c>
      <c r="DI73">
        <v>-34.787223522909102</v>
      </c>
      <c r="DJ73">
        <v>-34.797918461553998</v>
      </c>
      <c r="DK73">
        <v>-34.851694477126102</v>
      </c>
      <c r="DL73">
        <v>-34.885587164869399</v>
      </c>
      <c r="DM73">
        <v>-34.836729629074497</v>
      </c>
      <c r="DN73">
        <v>-34.806169004015899</v>
      </c>
      <c r="DO73">
        <v>-34.7677001867835</v>
      </c>
      <c r="DP73">
        <v>-34.6910246469768</v>
      </c>
      <c r="DQ73">
        <v>-34.651084903694901</v>
      </c>
      <c r="DR73">
        <v>-34.591885869133897</v>
      </c>
      <c r="DS73">
        <v>-34.6155586261427</v>
      </c>
      <c r="DT73">
        <v>-34.615840872706002</v>
      </c>
      <c r="DU73">
        <v>-34.630116180406603</v>
      </c>
      <c r="DV73">
        <v>-34.601874454054901</v>
      </c>
      <c r="DW73">
        <v>-34.531183403912003</v>
      </c>
      <c r="DX73">
        <v>-34.5022233094668</v>
      </c>
      <c r="DY73">
        <v>-34.436176844479498</v>
      </c>
      <c r="DZ73">
        <v>-34.448766215982502</v>
      </c>
      <c r="EA73">
        <v>-34.427959259152601</v>
      </c>
      <c r="EB73">
        <v>-34.484008828541903</v>
      </c>
      <c r="EC73">
        <v>-34.486519670654999</v>
      </c>
      <c r="ED73">
        <v>-34.502783371130803</v>
      </c>
      <c r="EE73">
        <v>-34.394809241787001</v>
      </c>
      <c r="EF73">
        <v>-34.306906083931999</v>
      </c>
      <c r="EG73">
        <v>-34.217800498460001</v>
      </c>
      <c r="EH73">
        <v>-34.169333340108402</v>
      </c>
      <c r="EI73">
        <v>-34.166550804817803</v>
      </c>
      <c r="EJ73">
        <v>-34.126529185499699</v>
      </c>
      <c r="EK73">
        <v>-34.119025749139603</v>
      </c>
      <c r="EL73">
        <v>-34.010467191049301</v>
      </c>
      <c r="EM73">
        <v>-33.951958375660297</v>
      </c>
      <c r="EN73">
        <v>-33.812586813505298</v>
      </c>
      <c r="EO73">
        <v>-33.705226480875503</v>
      </c>
      <c r="EP73">
        <v>-33.624464679085897</v>
      </c>
      <c r="EQ73">
        <v>-33.559610073635397</v>
      </c>
      <c r="ER73">
        <v>-33.501034915317199</v>
      </c>
      <c r="ES73">
        <v>-33.414951558574202</v>
      </c>
      <c r="ET73">
        <v>-33.319653598800301</v>
      </c>
      <c r="EU73">
        <v>-33.221018072605297</v>
      </c>
      <c r="EV73">
        <v>-33.072431599206098</v>
      </c>
      <c r="EW73">
        <v>-32.895789660575403</v>
      </c>
      <c r="EX73">
        <v>-32.774112563124802</v>
      </c>
      <c r="EY73">
        <v>-32.666457742346303</v>
      </c>
      <c r="EZ73">
        <v>-32.602511131548901</v>
      </c>
      <c r="FA73">
        <v>-32.480824390494597</v>
      </c>
      <c r="FB73">
        <v>-32.360013464283597</v>
      </c>
      <c r="FC73">
        <v>-32.261755500654999</v>
      </c>
      <c r="FD73">
        <v>-32.066094598606703</v>
      </c>
      <c r="FE73">
        <v>-31.942299457190799</v>
      </c>
      <c r="FF73">
        <v>-31.743187666488001</v>
      </c>
      <c r="FG73">
        <v>-31.627521430112399</v>
      </c>
      <c r="FH73">
        <v>-31.481422835867601</v>
      </c>
      <c r="FI73">
        <v>-31.379226585147499</v>
      </c>
      <c r="FJ73">
        <v>-31.257017189033199</v>
      </c>
      <c r="FK73">
        <v>-31.1575935490023</v>
      </c>
      <c r="FL73">
        <v>-31.015451587258902</v>
      </c>
      <c r="FM73">
        <v>-30.868441438395099</v>
      </c>
      <c r="FN73">
        <v>-30.757528456801499</v>
      </c>
      <c r="FO73">
        <v>-30.598704724624</v>
      </c>
      <c r="FP73">
        <v>-30.557481466145202</v>
      </c>
      <c r="FQ73">
        <v>-30.4880671375183</v>
      </c>
      <c r="FR73">
        <v>-30.430532458884201</v>
      </c>
      <c r="FS73">
        <v>-30.3338019666677</v>
      </c>
      <c r="FT73">
        <v>-30.207295178882799</v>
      </c>
      <c r="FU73">
        <v>-30.093044681780501</v>
      </c>
      <c r="FV73">
        <v>-29.994457424041101</v>
      </c>
      <c r="FW73">
        <v>-29.9411551426664</v>
      </c>
      <c r="FX73">
        <v>-29.939472603968301</v>
      </c>
      <c r="FY73">
        <v>-29.875382143412399</v>
      </c>
      <c r="FZ73">
        <v>-29.8421150664518</v>
      </c>
      <c r="GA73">
        <v>-29.786326022649899</v>
      </c>
      <c r="GB73">
        <v>-29.734465247070698</v>
      </c>
      <c r="GC73">
        <v>-29.6300559690523</v>
      </c>
      <c r="GD73">
        <v>-29.5689090887901</v>
      </c>
      <c r="GE73">
        <v>-29.545561515787501</v>
      </c>
      <c r="GF73">
        <v>-29.494780133515</v>
      </c>
      <c r="GG73">
        <v>-29.491599654223901</v>
      </c>
      <c r="GH73">
        <v>-29.5435720090878</v>
      </c>
      <c r="GI73">
        <v>-29.5268154955385</v>
      </c>
      <c r="GJ73">
        <v>-29.501088232427701</v>
      </c>
      <c r="GK73">
        <v>-29.465827622098001</v>
      </c>
      <c r="GL73">
        <v>-29.410660532242801</v>
      </c>
      <c r="GM73">
        <v>-29.379315651205498</v>
      </c>
      <c r="GN73">
        <v>-29.386440980839101</v>
      </c>
      <c r="GO73">
        <v>-29.412900155083801</v>
      </c>
      <c r="GP73">
        <v>-29.450544965919502</v>
      </c>
      <c r="GQ73">
        <v>-29.480740184588701</v>
      </c>
      <c r="GR73">
        <v>-29.4300728149306</v>
      </c>
      <c r="GS73">
        <v>-29.403329696</v>
      </c>
      <c r="GT73">
        <v>-29.390648013922601</v>
      </c>
      <c r="GU73">
        <v>-29.400024970542699</v>
      </c>
      <c r="GV73">
        <v>-29.3702074851244</v>
      </c>
      <c r="GW73">
        <v>-29.393055509330601</v>
      </c>
      <c r="GX73">
        <v>-29.433136613695901</v>
      </c>
      <c r="GY73">
        <v>-29.476396889643901</v>
      </c>
      <c r="GZ73">
        <v>-29.510903699612001</v>
      </c>
      <c r="HA73">
        <v>-29.517612124682501</v>
      </c>
      <c r="HB73">
        <v>-29.473373714898202</v>
      </c>
      <c r="HC73">
        <v>-29.4675520747288</v>
      </c>
      <c r="HD73">
        <v>-29.457511088543601</v>
      </c>
      <c r="HE73">
        <v>-29.558494799112399</v>
      </c>
      <c r="HF73">
        <v>-29.558581775994099</v>
      </c>
      <c r="HG73">
        <v>-29.596570681063501</v>
      </c>
      <c r="HH73">
        <v>-29.594457830134701</v>
      </c>
      <c r="HI73">
        <v>-29.576920567820999</v>
      </c>
      <c r="HJ73">
        <v>-29.542293887326299</v>
      </c>
      <c r="HK73">
        <v>-29.527891129953399</v>
      </c>
      <c r="HL73">
        <v>-29.534529146300599</v>
      </c>
      <c r="HM73">
        <v>-29.554602435272098</v>
      </c>
      <c r="HN73">
        <v>-29.570984953385899</v>
      </c>
      <c r="HO73">
        <v>-29.615234054414501</v>
      </c>
      <c r="HP73">
        <v>-29.692471160649401</v>
      </c>
      <c r="HQ73">
        <v>-29.6604824234925</v>
      </c>
      <c r="HR73">
        <v>-29.671245655942201</v>
      </c>
      <c r="HS73">
        <v>-29.677802239502</v>
      </c>
      <c r="HT73">
        <v>-29.594184416509702</v>
      </c>
      <c r="HU73">
        <v>-29.621195669547799</v>
      </c>
      <c r="HV73">
        <v>-29.656018647251901</v>
      </c>
      <c r="HW73">
        <v>-29.725937949047498</v>
      </c>
      <c r="HX73">
        <v>-29.7807967921675</v>
      </c>
      <c r="HY73">
        <v>-29.7802649448438</v>
      </c>
      <c r="HZ73">
        <v>-29.781574221487698</v>
      </c>
      <c r="IA73">
        <v>-29.790406400639402</v>
      </c>
      <c r="IB73">
        <v>-29.784975345096001</v>
      </c>
      <c r="IC73">
        <v>-29.770082982348999</v>
      </c>
      <c r="ID73">
        <v>-29.824116447272701</v>
      </c>
      <c r="IE73">
        <v>-29.895685873887601</v>
      </c>
      <c r="IF73">
        <v>-29.957715149702601</v>
      </c>
      <c r="IG73">
        <v>-30.0282842209498</v>
      </c>
      <c r="IH73">
        <v>-30.0762118011389</v>
      </c>
      <c r="II73">
        <v>-30.056830378567501</v>
      </c>
      <c r="IJ73">
        <v>-30.0375913445321</v>
      </c>
      <c r="IK73">
        <v>-30.040536185805699</v>
      </c>
      <c r="IL73">
        <v>-30.0616844080863</v>
      </c>
      <c r="IM73">
        <v>-30.154358379951798</v>
      </c>
      <c r="IN73">
        <v>-30.234973958304899</v>
      </c>
      <c r="IO73">
        <v>-30.292014841163802</v>
      </c>
      <c r="IP73">
        <v>-30.342120350029699</v>
      </c>
      <c r="IQ73">
        <v>-30.3411164329809</v>
      </c>
    </row>
    <row r="75" spans="1:252" x14ac:dyDescent="0.2">
      <c r="A75" t="s">
        <v>20</v>
      </c>
    </row>
    <row r="76" spans="1:252" x14ac:dyDescent="0.2">
      <c r="A76">
        <v>1530</v>
      </c>
      <c r="B76">
        <v>1530.2</v>
      </c>
      <c r="C76">
        <v>1530.4</v>
      </c>
      <c r="D76">
        <v>1530.6</v>
      </c>
      <c r="E76">
        <v>1530.8</v>
      </c>
      <c r="F76">
        <v>1531</v>
      </c>
      <c r="G76">
        <v>1531.2</v>
      </c>
      <c r="H76">
        <v>1531.4</v>
      </c>
      <c r="I76">
        <v>1531.6</v>
      </c>
      <c r="J76">
        <v>1531.8</v>
      </c>
      <c r="K76">
        <v>1532</v>
      </c>
      <c r="L76">
        <v>1532.2</v>
      </c>
      <c r="M76">
        <v>1532.4</v>
      </c>
      <c r="N76">
        <v>1532.6</v>
      </c>
      <c r="O76">
        <v>1532.8</v>
      </c>
      <c r="P76">
        <v>1533</v>
      </c>
      <c r="Q76">
        <v>1533.2</v>
      </c>
      <c r="R76">
        <v>1533.4</v>
      </c>
      <c r="S76">
        <v>1533.6</v>
      </c>
      <c r="T76">
        <v>1533.8</v>
      </c>
      <c r="U76">
        <v>1534</v>
      </c>
      <c r="V76">
        <v>1534.2</v>
      </c>
      <c r="W76">
        <v>1534.4</v>
      </c>
      <c r="X76">
        <v>1534.6</v>
      </c>
      <c r="Y76">
        <v>1534.8</v>
      </c>
      <c r="Z76">
        <v>1535</v>
      </c>
      <c r="AA76">
        <v>1535.2</v>
      </c>
      <c r="AB76">
        <v>1535.4</v>
      </c>
      <c r="AC76">
        <v>1535.6</v>
      </c>
      <c r="AD76">
        <v>1535.8</v>
      </c>
      <c r="AE76">
        <v>1536</v>
      </c>
      <c r="AF76">
        <v>1536.2</v>
      </c>
      <c r="AG76">
        <v>1536.4</v>
      </c>
      <c r="AH76">
        <v>1536.6</v>
      </c>
      <c r="AI76">
        <v>1536.8</v>
      </c>
      <c r="AJ76">
        <v>1537</v>
      </c>
      <c r="AK76">
        <v>1537.2</v>
      </c>
      <c r="AL76">
        <v>1537.4</v>
      </c>
      <c r="AM76">
        <v>1537.6</v>
      </c>
      <c r="AN76">
        <v>1537.8</v>
      </c>
      <c r="AO76">
        <v>1538</v>
      </c>
      <c r="AP76">
        <v>1538.2</v>
      </c>
      <c r="AQ76">
        <v>1538.4</v>
      </c>
      <c r="AR76">
        <v>1538.6</v>
      </c>
      <c r="AS76">
        <v>1538.8</v>
      </c>
      <c r="AT76">
        <v>1539</v>
      </c>
      <c r="AU76">
        <v>1539.2</v>
      </c>
      <c r="AV76">
        <v>1539.4</v>
      </c>
      <c r="AW76">
        <v>1539.6</v>
      </c>
      <c r="AX76">
        <v>1539.8</v>
      </c>
      <c r="AY76">
        <v>1540</v>
      </c>
      <c r="AZ76">
        <v>1540.2</v>
      </c>
      <c r="BA76">
        <v>1540.4</v>
      </c>
      <c r="BB76">
        <v>1540.6</v>
      </c>
      <c r="BC76">
        <v>1540.8</v>
      </c>
      <c r="BD76">
        <v>1541</v>
      </c>
      <c r="BE76">
        <v>1541.2</v>
      </c>
      <c r="BF76">
        <v>1541.4</v>
      </c>
      <c r="BG76">
        <v>1541.6</v>
      </c>
      <c r="BH76">
        <v>1541.8</v>
      </c>
      <c r="BI76">
        <v>1542</v>
      </c>
      <c r="BJ76">
        <v>1542.2</v>
      </c>
      <c r="BK76">
        <v>1542.4</v>
      </c>
      <c r="BL76">
        <v>1542.6</v>
      </c>
      <c r="BM76">
        <v>1542.8</v>
      </c>
      <c r="BN76">
        <v>1543</v>
      </c>
      <c r="BO76">
        <v>1543.2</v>
      </c>
      <c r="BP76">
        <v>1543.4</v>
      </c>
      <c r="BQ76">
        <v>1543.6</v>
      </c>
      <c r="BR76">
        <v>1543.8</v>
      </c>
      <c r="BS76">
        <v>1544</v>
      </c>
      <c r="BT76">
        <v>1544.2</v>
      </c>
      <c r="BU76">
        <v>1544.4</v>
      </c>
      <c r="BV76">
        <v>1544.6</v>
      </c>
      <c r="BW76">
        <v>1544.8</v>
      </c>
      <c r="BX76">
        <v>1545</v>
      </c>
      <c r="BY76">
        <v>1545.2</v>
      </c>
      <c r="BZ76">
        <v>1545.4</v>
      </c>
      <c r="CA76">
        <v>1545.6</v>
      </c>
      <c r="CB76">
        <v>1545.8</v>
      </c>
      <c r="CC76">
        <v>1546</v>
      </c>
      <c r="CD76">
        <v>1546.2</v>
      </c>
      <c r="CE76">
        <v>1546.4</v>
      </c>
      <c r="CF76">
        <v>1546.6</v>
      </c>
      <c r="CG76">
        <v>1546.8</v>
      </c>
      <c r="CH76">
        <v>1547</v>
      </c>
      <c r="CI76">
        <v>1547.2</v>
      </c>
      <c r="CJ76">
        <v>1547.4</v>
      </c>
      <c r="CK76">
        <v>1547.6</v>
      </c>
      <c r="CL76">
        <v>1547.8</v>
      </c>
      <c r="CM76">
        <v>1548</v>
      </c>
      <c r="CN76">
        <v>1548.2</v>
      </c>
      <c r="CO76">
        <v>1548.4</v>
      </c>
      <c r="CP76">
        <v>1548.6</v>
      </c>
      <c r="CQ76">
        <v>1548.8</v>
      </c>
      <c r="CR76">
        <v>1549</v>
      </c>
      <c r="CS76">
        <v>1549.2</v>
      </c>
      <c r="CT76">
        <v>1549.4</v>
      </c>
      <c r="CU76">
        <v>1549.6</v>
      </c>
      <c r="CV76">
        <v>1549.8</v>
      </c>
      <c r="CW76">
        <v>1550</v>
      </c>
      <c r="CX76">
        <v>1550.2</v>
      </c>
      <c r="CY76">
        <v>1550.4</v>
      </c>
      <c r="CZ76">
        <v>1550.6</v>
      </c>
      <c r="DA76">
        <v>1550.8</v>
      </c>
      <c r="DB76">
        <v>1551</v>
      </c>
      <c r="DC76">
        <v>1551.2</v>
      </c>
      <c r="DD76">
        <v>1551.4</v>
      </c>
      <c r="DE76">
        <v>1551.6</v>
      </c>
      <c r="DF76">
        <v>1551.8</v>
      </c>
      <c r="DG76">
        <v>1552</v>
      </c>
      <c r="DH76">
        <v>1552.2</v>
      </c>
      <c r="DI76">
        <v>1552.4</v>
      </c>
      <c r="DJ76">
        <v>1552.6</v>
      </c>
      <c r="DK76">
        <v>1552.8</v>
      </c>
      <c r="DL76">
        <v>1553</v>
      </c>
      <c r="DM76">
        <v>1553.2</v>
      </c>
      <c r="DN76">
        <v>1553.4</v>
      </c>
      <c r="DO76">
        <v>1553.6</v>
      </c>
      <c r="DP76">
        <v>1553.8</v>
      </c>
      <c r="DQ76">
        <v>1554</v>
      </c>
      <c r="DR76">
        <v>1554.2</v>
      </c>
      <c r="DS76">
        <v>1554.4</v>
      </c>
      <c r="DT76">
        <v>1554.6</v>
      </c>
      <c r="DU76">
        <v>1554.8</v>
      </c>
      <c r="DV76">
        <v>1555</v>
      </c>
      <c r="DW76">
        <v>1555.2</v>
      </c>
      <c r="DX76">
        <v>1555.4</v>
      </c>
      <c r="DY76">
        <v>1555.6</v>
      </c>
      <c r="DZ76">
        <v>1555.8</v>
      </c>
      <c r="EA76">
        <v>1556</v>
      </c>
      <c r="EB76">
        <v>1556.2</v>
      </c>
      <c r="EC76">
        <v>1556.4</v>
      </c>
      <c r="ED76">
        <v>1556.6</v>
      </c>
      <c r="EE76">
        <v>1556.8</v>
      </c>
      <c r="EF76">
        <v>1557</v>
      </c>
      <c r="EG76">
        <v>1557.2</v>
      </c>
      <c r="EH76">
        <v>1557.4</v>
      </c>
      <c r="EI76">
        <v>1557.6</v>
      </c>
      <c r="EJ76">
        <v>1557.8</v>
      </c>
      <c r="EK76">
        <v>1558</v>
      </c>
      <c r="EL76">
        <v>1558.2</v>
      </c>
      <c r="EM76">
        <v>1558.4</v>
      </c>
      <c r="EN76">
        <v>1558.6</v>
      </c>
      <c r="EO76">
        <v>1558.8</v>
      </c>
      <c r="EP76">
        <v>1559</v>
      </c>
      <c r="EQ76">
        <v>1559.2</v>
      </c>
      <c r="ER76">
        <v>1559.4</v>
      </c>
      <c r="ES76">
        <v>1559.6</v>
      </c>
      <c r="ET76">
        <v>1559.8</v>
      </c>
      <c r="EU76">
        <v>1560</v>
      </c>
      <c r="EV76">
        <v>1560.2</v>
      </c>
      <c r="EW76">
        <v>1560.4</v>
      </c>
      <c r="EX76">
        <v>1560.6</v>
      </c>
      <c r="EY76">
        <v>1560.8</v>
      </c>
      <c r="EZ76">
        <v>1561</v>
      </c>
      <c r="FA76">
        <v>1561.2</v>
      </c>
      <c r="FB76">
        <v>1561.4</v>
      </c>
      <c r="FC76">
        <v>1561.6</v>
      </c>
      <c r="FD76">
        <v>1561.8</v>
      </c>
      <c r="FE76">
        <v>1562</v>
      </c>
      <c r="FF76">
        <v>1562.2</v>
      </c>
      <c r="FG76">
        <v>1562.4</v>
      </c>
      <c r="FH76">
        <v>1562.6</v>
      </c>
      <c r="FI76">
        <v>1562.8</v>
      </c>
      <c r="FJ76">
        <v>1563</v>
      </c>
      <c r="FK76">
        <v>1563.2</v>
      </c>
      <c r="FL76">
        <v>1563.4</v>
      </c>
      <c r="FM76">
        <v>1563.6</v>
      </c>
      <c r="FN76">
        <v>1563.8</v>
      </c>
      <c r="FO76">
        <v>1564</v>
      </c>
      <c r="FP76">
        <v>1564.2</v>
      </c>
      <c r="FQ76">
        <v>1564.4</v>
      </c>
      <c r="FR76">
        <v>1564.6</v>
      </c>
      <c r="FS76">
        <v>1564.8</v>
      </c>
      <c r="FT76">
        <v>1565</v>
      </c>
      <c r="FU76">
        <v>1565.2</v>
      </c>
      <c r="FV76">
        <v>1565.4</v>
      </c>
      <c r="FW76">
        <v>1565.6</v>
      </c>
      <c r="FX76">
        <v>1565.8</v>
      </c>
      <c r="FY76">
        <v>1566</v>
      </c>
      <c r="FZ76">
        <v>1566.2</v>
      </c>
      <c r="GA76">
        <v>1566.4</v>
      </c>
      <c r="GB76">
        <v>1566.6</v>
      </c>
      <c r="GC76">
        <v>1566.8</v>
      </c>
      <c r="GD76">
        <v>1567</v>
      </c>
      <c r="GE76">
        <v>1567.2</v>
      </c>
      <c r="GF76">
        <v>1567.4</v>
      </c>
      <c r="GG76">
        <v>1567.6</v>
      </c>
      <c r="GH76">
        <v>1567.8</v>
      </c>
      <c r="GI76">
        <v>1568</v>
      </c>
      <c r="GJ76">
        <v>1568.2</v>
      </c>
      <c r="GK76">
        <v>1568.4</v>
      </c>
      <c r="GL76">
        <v>1568.6</v>
      </c>
      <c r="GM76">
        <v>1568.8</v>
      </c>
      <c r="GN76">
        <v>1569</v>
      </c>
      <c r="GO76">
        <v>1569.2</v>
      </c>
      <c r="GP76">
        <v>1569.4</v>
      </c>
      <c r="GQ76">
        <v>1569.6</v>
      </c>
      <c r="GR76">
        <v>1569.8</v>
      </c>
      <c r="GS76">
        <v>1570</v>
      </c>
      <c r="GT76">
        <v>1570.2</v>
      </c>
      <c r="GU76">
        <v>1570.4</v>
      </c>
      <c r="GV76">
        <v>1570.6</v>
      </c>
      <c r="GW76">
        <v>1570.8</v>
      </c>
      <c r="GX76">
        <v>1571</v>
      </c>
      <c r="GY76">
        <v>1571.2</v>
      </c>
      <c r="GZ76">
        <v>1571.4</v>
      </c>
      <c r="HA76">
        <v>1571.6</v>
      </c>
      <c r="HB76">
        <v>1571.8</v>
      </c>
      <c r="HC76">
        <v>1572</v>
      </c>
      <c r="HD76">
        <v>1572.2</v>
      </c>
      <c r="HE76">
        <v>1572.4</v>
      </c>
      <c r="HF76">
        <v>1572.6</v>
      </c>
      <c r="HG76">
        <v>1572.8</v>
      </c>
      <c r="HH76">
        <v>1573</v>
      </c>
      <c r="HI76">
        <v>1573.2</v>
      </c>
      <c r="HJ76">
        <v>1573.4</v>
      </c>
      <c r="HK76">
        <v>1573.6</v>
      </c>
      <c r="HL76">
        <v>1573.8</v>
      </c>
      <c r="HM76">
        <v>1574</v>
      </c>
      <c r="HN76">
        <v>1574.2</v>
      </c>
      <c r="HO76">
        <v>1574.4</v>
      </c>
      <c r="HP76">
        <v>1574.6</v>
      </c>
      <c r="HQ76">
        <v>1574.8</v>
      </c>
      <c r="HR76">
        <v>1575</v>
      </c>
      <c r="HS76">
        <v>1575.2</v>
      </c>
      <c r="HT76">
        <v>1575.4</v>
      </c>
      <c r="HU76">
        <v>1575.6</v>
      </c>
      <c r="HV76">
        <v>1575.8</v>
      </c>
      <c r="HW76">
        <v>1576</v>
      </c>
      <c r="HX76">
        <v>1576.2</v>
      </c>
      <c r="HY76">
        <v>1576.4</v>
      </c>
      <c r="HZ76">
        <v>1576.6</v>
      </c>
      <c r="IA76">
        <v>1576.8</v>
      </c>
      <c r="IB76">
        <v>1577</v>
      </c>
      <c r="IC76">
        <v>1577.2</v>
      </c>
      <c r="ID76">
        <v>1577.4</v>
      </c>
      <c r="IE76">
        <v>1577.6</v>
      </c>
      <c r="IF76">
        <v>1577.8</v>
      </c>
      <c r="IG76">
        <v>1578</v>
      </c>
      <c r="IH76">
        <v>1578.2</v>
      </c>
      <c r="II76">
        <v>1578.4</v>
      </c>
      <c r="IJ76">
        <v>1578.6</v>
      </c>
      <c r="IK76">
        <v>1578.8</v>
      </c>
      <c r="IL76">
        <v>1579</v>
      </c>
      <c r="IM76">
        <v>1579.2</v>
      </c>
      <c r="IN76">
        <v>1579.4</v>
      </c>
      <c r="IO76">
        <v>1579.6</v>
      </c>
      <c r="IP76">
        <v>1579.8</v>
      </c>
      <c r="IQ76">
        <v>1580</v>
      </c>
    </row>
    <row r="77" spans="1:252" x14ac:dyDescent="0.2">
      <c r="A77">
        <v>-34.393766581658497</v>
      </c>
      <c r="B77">
        <v>-34.557188983762401</v>
      </c>
      <c r="C77">
        <v>-34.652015762559699</v>
      </c>
      <c r="D77">
        <v>-34.709469513758997</v>
      </c>
      <c r="E77">
        <v>-34.781050018781499</v>
      </c>
      <c r="F77">
        <v>-34.834230786031</v>
      </c>
      <c r="G77">
        <v>-34.890801088634099</v>
      </c>
      <c r="H77">
        <v>-34.966066807185001</v>
      </c>
      <c r="I77">
        <v>-34.962593399287798</v>
      </c>
      <c r="J77">
        <v>-35.115076224729599</v>
      </c>
      <c r="K77">
        <v>-35.235453731781199</v>
      </c>
      <c r="L77">
        <v>-35.274912583648401</v>
      </c>
      <c r="M77">
        <v>-35.435283019085098</v>
      </c>
      <c r="N77">
        <v>-35.420278716944303</v>
      </c>
      <c r="O77">
        <v>-35.564084799872099</v>
      </c>
      <c r="P77">
        <v>-35.565449090705499</v>
      </c>
      <c r="Q77">
        <v>-35.680318966264103</v>
      </c>
      <c r="R77">
        <v>-35.792235042083703</v>
      </c>
      <c r="S77">
        <v>-35.951925504414397</v>
      </c>
      <c r="T77">
        <v>-36.065993901265102</v>
      </c>
      <c r="U77">
        <v>-36.157267952536003</v>
      </c>
      <c r="V77">
        <v>-36.266050339312699</v>
      </c>
      <c r="W77">
        <v>-36.325631232176399</v>
      </c>
      <c r="X77">
        <v>-36.289271701670202</v>
      </c>
      <c r="Y77">
        <v>-36.415700120279602</v>
      </c>
      <c r="Z77">
        <v>-36.452150095489998</v>
      </c>
      <c r="AA77">
        <v>-36.607419611822401</v>
      </c>
      <c r="AB77">
        <v>-36.620519284241396</v>
      </c>
      <c r="AC77">
        <v>-36.618022636023099</v>
      </c>
      <c r="AD77">
        <v>-36.750345745271801</v>
      </c>
      <c r="AE77">
        <v>-36.759660054473699</v>
      </c>
      <c r="AF77">
        <v>-36.767092771894802</v>
      </c>
      <c r="AG77">
        <v>-36.866400027863897</v>
      </c>
      <c r="AH77">
        <v>-36.9054197290464</v>
      </c>
      <c r="AI77">
        <v>-37.029983136541297</v>
      </c>
      <c r="AJ77">
        <v>-37.056357149370399</v>
      </c>
      <c r="AK77">
        <v>-37.231923479309003</v>
      </c>
      <c r="AL77">
        <v>-37.223893854135802</v>
      </c>
      <c r="AM77">
        <v>-37.214172383784501</v>
      </c>
      <c r="AN77">
        <v>-37.308426526764201</v>
      </c>
      <c r="AO77">
        <v>-37.378145495161696</v>
      </c>
      <c r="AP77">
        <v>-37.474779595785101</v>
      </c>
      <c r="AQ77">
        <v>-37.517327789742097</v>
      </c>
      <c r="AR77">
        <v>-37.6323091384508</v>
      </c>
      <c r="AS77">
        <v>-37.642584677839402</v>
      </c>
      <c r="AT77">
        <v>-37.573401481907901</v>
      </c>
      <c r="AU77">
        <v>-37.640480296532203</v>
      </c>
      <c r="AV77">
        <v>-37.668486228025699</v>
      </c>
      <c r="AW77">
        <v>-37.672476962837798</v>
      </c>
      <c r="AX77">
        <v>-37.7999481793195</v>
      </c>
      <c r="AY77">
        <v>-37.881846868750699</v>
      </c>
      <c r="AZ77">
        <v>-37.839177120705102</v>
      </c>
      <c r="BA77">
        <v>-37.936026656820403</v>
      </c>
      <c r="BB77">
        <v>-37.836771675564798</v>
      </c>
      <c r="BC77">
        <v>-37.736139182485203</v>
      </c>
      <c r="BD77">
        <v>-37.919911861457102</v>
      </c>
      <c r="BE77">
        <v>-37.788815065185197</v>
      </c>
      <c r="BF77">
        <v>-37.767051894006499</v>
      </c>
      <c r="BG77">
        <v>-37.773303285547499</v>
      </c>
      <c r="BH77">
        <v>-37.718291901367898</v>
      </c>
      <c r="BI77">
        <v>-37.500559816812</v>
      </c>
      <c r="BJ77">
        <v>-37.392198684433602</v>
      </c>
      <c r="BK77">
        <v>-37.2470371585338</v>
      </c>
      <c r="BL77">
        <v>-37.177229972032897</v>
      </c>
      <c r="BM77">
        <v>-37.017200312359599</v>
      </c>
      <c r="BN77">
        <v>-36.856773697908203</v>
      </c>
      <c r="BO77">
        <v>-36.774871573158698</v>
      </c>
      <c r="BP77">
        <v>-36.709396528131002</v>
      </c>
      <c r="BQ77">
        <v>-36.487904467312497</v>
      </c>
      <c r="BR77">
        <v>-36.317178672540599</v>
      </c>
      <c r="BS77">
        <v>-36.077127162984901</v>
      </c>
      <c r="BT77">
        <v>-35.926635004824</v>
      </c>
      <c r="BU77">
        <v>-35.791422839547103</v>
      </c>
      <c r="BV77">
        <v>-35.641584709484498</v>
      </c>
      <c r="BW77">
        <v>-35.6333647243925</v>
      </c>
      <c r="BX77">
        <v>-35.525420926052703</v>
      </c>
      <c r="BY77">
        <v>-35.397197030075802</v>
      </c>
      <c r="BZ77">
        <v>-35.240657684476403</v>
      </c>
      <c r="CA77">
        <v>-35.1377016477837</v>
      </c>
      <c r="CB77">
        <v>-35.035378766858003</v>
      </c>
      <c r="CC77">
        <v>-34.931577680756199</v>
      </c>
      <c r="CD77">
        <v>-34.8892281866868</v>
      </c>
      <c r="CE77">
        <v>-34.862241748786701</v>
      </c>
      <c r="CF77">
        <v>-34.772759219280097</v>
      </c>
      <c r="CG77">
        <v>-34.701188025336201</v>
      </c>
      <c r="CH77">
        <v>-34.607233047456901</v>
      </c>
      <c r="CI77">
        <v>-34.528920471209403</v>
      </c>
      <c r="CJ77">
        <v>-34.383092612184399</v>
      </c>
      <c r="CK77">
        <v>-34.385744673188299</v>
      </c>
      <c r="CL77">
        <v>-34.3563733071692</v>
      </c>
      <c r="CM77">
        <v>-34.376169472991101</v>
      </c>
      <c r="CN77">
        <v>-34.389023615604401</v>
      </c>
      <c r="CO77">
        <v>-34.393200374791697</v>
      </c>
      <c r="CP77">
        <v>-34.370102703500002</v>
      </c>
      <c r="CQ77">
        <v>-34.322216493825003</v>
      </c>
      <c r="CR77">
        <v>-34.224352448178898</v>
      </c>
      <c r="CS77">
        <v>-34.213255528759603</v>
      </c>
      <c r="CT77">
        <v>-34.255227729592796</v>
      </c>
      <c r="CU77">
        <v>-34.353267575229602</v>
      </c>
      <c r="CV77">
        <v>-34.321058242146698</v>
      </c>
      <c r="CW77">
        <v>-34.316204898653901</v>
      </c>
      <c r="CX77">
        <v>-34.273672836489503</v>
      </c>
      <c r="CY77">
        <v>-34.212802891509703</v>
      </c>
      <c r="CZ77">
        <v>-34.158991790676403</v>
      </c>
      <c r="DA77">
        <v>-34.191719933870502</v>
      </c>
      <c r="DB77">
        <v>-34.162388059448602</v>
      </c>
      <c r="DC77">
        <v>-34.195083528606602</v>
      </c>
      <c r="DD77">
        <v>-34.258645187336597</v>
      </c>
      <c r="DE77">
        <v>-34.290753266451198</v>
      </c>
      <c r="DF77">
        <v>-34.245076793268602</v>
      </c>
      <c r="DG77">
        <v>-34.238528896729399</v>
      </c>
      <c r="DH77">
        <v>-34.240326899867597</v>
      </c>
      <c r="DI77">
        <v>-34.271398556609597</v>
      </c>
      <c r="DJ77">
        <v>-34.202879158570603</v>
      </c>
      <c r="DK77">
        <v>-34.230492842718299</v>
      </c>
      <c r="DL77">
        <v>-34.276647481126297</v>
      </c>
      <c r="DM77">
        <v>-34.2389868512875</v>
      </c>
      <c r="DN77">
        <v>-34.231812286945598</v>
      </c>
      <c r="DO77">
        <v>-34.193863369391003</v>
      </c>
      <c r="DP77">
        <v>-34.099697055482999</v>
      </c>
      <c r="DQ77">
        <v>-34.068901404994499</v>
      </c>
      <c r="DR77">
        <v>-34.037539726644702</v>
      </c>
      <c r="DS77">
        <v>-34.066810873777499</v>
      </c>
      <c r="DT77">
        <v>-34.080525706417497</v>
      </c>
      <c r="DU77">
        <v>-34.054149053643997</v>
      </c>
      <c r="DV77">
        <v>-34.045589701486001</v>
      </c>
      <c r="DW77">
        <v>-34.035697428791202</v>
      </c>
      <c r="DX77">
        <v>-33.992229249231201</v>
      </c>
      <c r="DY77">
        <v>-33.939712165442003</v>
      </c>
      <c r="DZ77">
        <v>-33.940194091132597</v>
      </c>
      <c r="EA77">
        <v>-33.952701432711002</v>
      </c>
      <c r="EB77">
        <v>-33.943181982102899</v>
      </c>
      <c r="EC77">
        <v>-33.960598607951098</v>
      </c>
      <c r="ED77">
        <v>-33.856721903708603</v>
      </c>
      <c r="EE77">
        <v>-33.781338794647198</v>
      </c>
      <c r="EF77">
        <v>-33.693044359556097</v>
      </c>
      <c r="EG77">
        <v>-33.623766324208198</v>
      </c>
      <c r="EH77">
        <v>-33.626958729663997</v>
      </c>
      <c r="EI77">
        <v>-33.581519722460598</v>
      </c>
      <c r="EJ77">
        <v>-33.549906333799498</v>
      </c>
      <c r="EK77">
        <v>-33.522071730574702</v>
      </c>
      <c r="EL77">
        <v>-33.409862105342903</v>
      </c>
      <c r="EM77">
        <v>-33.333592587517799</v>
      </c>
      <c r="EN77">
        <v>-33.253218827063897</v>
      </c>
      <c r="EO77">
        <v>-33.1223475858787</v>
      </c>
      <c r="EP77">
        <v>-32.992143810816998</v>
      </c>
      <c r="EQ77">
        <v>-32.857013797824202</v>
      </c>
      <c r="ER77">
        <v>-32.827230612092599</v>
      </c>
      <c r="ES77">
        <v>-32.761488854828798</v>
      </c>
      <c r="ET77">
        <v>-32.635295974496998</v>
      </c>
      <c r="EU77">
        <v>-32.472197410634401</v>
      </c>
      <c r="EV77">
        <v>-32.347680009182099</v>
      </c>
      <c r="EW77">
        <v>-32.271617688528103</v>
      </c>
      <c r="EX77">
        <v>-32.157198307305499</v>
      </c>
      <c r="EY77">
        <v>-32.024125013336999</v>
      </c>
      <c r="EZ77">
        <v>-31.917979582343801</v>
      </c>
      <c r="FA77">
        <v>-31.832802988077098</v>
      </c>
      <c r="FB77">
        <v>-31.7228737907026</v>
      </c>
      <c r="FC77">
        <v>-31.544842920449302</v>
      </c>
      <c r="FD77">
        <v>-31.379001057919201</v>
      </c>
      <c r="FE77">
        <v>-31.244806777114</v>
      </c>
      <c r="FF77">
        <v>-31.086423250444401</v>
      </c>
      <c r="FG77">
        <v>-30.972145955073099</v>
      </c>
      <c r="FH77">
        <v>-30.881607420396801</v>
      </c>
      <c r="FI77">
        <v>-30.801737821073399</v>
      </c>
      <c r="FJ77">
        <v>-30.773914358772</v>
      </c>
      <c r="FK77">
        <v>-30.583260886434701</v>
      </c>
      <c r="FL77">
        <v>-30.456687766373399</v>
      </c>
      <c r="FM77">
        <v>-30.310820395345999</v>
      </c>
      <c r="FN77">
        <v>-30.202375058098401</v>
      </c>
      <c r="FO77">
        <v>-30.107396637163301</v>
      </c>
      <c r="FP77">
        <v>-30.0244677415028</v>
      </c>
      <c r="FQ77">
        <v>-29.993652259300099</v>
      </c>
      <c r="FR77">
        <v>-29.968821700747501</v>
      </c>
      <c r="FS77">
        <v>-29.8577724403555</v>
      </c>
      <c r="FT77">
        <v>-29.751579630119199</v>
      </c>
      <c r="FU77">
        <v>-29.663435853203602</v>
      </c>
      <c r="FV77">
        <v>-29.583598572408398</v>
      </c>
      <c r="FW77">
        <v>-29.500419228674701</v>
      </c>
      <c r="FX77">
        <v>-29.4502082564814</v>
      </c>
      <c r="FY77">
        <v>-29.4474332252422</v>
      </c>
      <c r="FZ77">
        <v>-29.437089851204</v>
      </c>
      <c r="GA77">
        <v>-29.384012765144099</v>
      </c>
      <c r="GB77">
        <v>-29.338765067655899</v>
      </c>
      <c r="GC77">
        <v>-29.25667734828</v>
      </c>
      <c r="GD77">
        <v>-29.190355333850601</v>
      </c>
      <c r="GE77">
        <v>-29.1751193241587</v>
      </c>
      <c r="GF77">
        <v>-29.161455435311399</v>
      </c>
      <c r="GG77">
        <v>-29.1889177120214</v>
      </c>
      <c r="GH77">
        <v>-29.188703909445</v>
      </c>
      <c r="GI77">
        <v>-29.183635972877099</v>
      </c>
      <c r="GJ77">
        <v>-29.178325460854399</v>
      </c>
      <c r="GK77">
        <v>-29.132086665674102</v>
      </c>
      <c r="GL77">
        <v>-29.076000096504401</v>
      </c>
      <c r="GM77">
        <v>-29.072042302717499</v>
      </c>
      <c r="GN77">
        <v>-29.066118969062</v>
      </c>
      <c r="GO77">
        <v>-29.090968587694</v>
      </c>
      <c r="GP77">
        <v>-29.1250987359706</v>
      </c>
      <c r="GQ77">
        <v>-29.134947619753</v>
      </c>
      <c r="GR77">
        <v>-29.1485059577229</v>
      </c>
      <c r="GS77">
        <v>-29.118824108657499</v>
      </c>
      <c r="GT77">
        <v>-29.094733250028099</v>
      </c>
      <c r="GU77">
        <v>-29.093526501204899</v>
      </c>
      <c r="GV77">
        <v>-29.0727266204056</v>
      </c>
      <c r="GW77">
        <v>-29.122457654760101</v>
      </c>
      <c r="GX77">
        <v>-29.198821878995702</v>
      </c>
      <c r="GY77">
        <v>-29.2374399514114</v>
      </c>
      <c r="GZ77">
        <v>-29.208577444896999</v>
      </c>
      <c r="HA77">
        <v>-29.2565383895951</v>
      </c>
      <c r="HB77">
        <v>-29.274765168618998</v>
      </c>
      <c r="HC77">
        <v>-29.266990991000998</v>
      </c>
      <c r="HD77">
        <v>-29.276520717477499</v>
      </c>
      <c r="HE77">
        <v>-29.2730341337552</v>
      </c>
      <c r="HF77">
        <v>-29.3375580797594</v>
      </c>
      <c r="HG77">
        <v>-29.4065534061621</v>
      </c>
      <c r="HH77">
        <v>-29.460775245608399</v>
      </c>
      <c r="HI77">
        <v>-29.437785150464698</v>
      </c>
      <c r="HJ77">
        <v>-29.4249424956711</v>
      </c>
      <c r="HK77">
        <v>-29.437832883881502</v>
      </c>
      <c r="HL77">
        <v>-29.406922928655</v>
      </c>
      <c r="HM77">
        <v>-29.450400964814001</v>
      </c>
      <c r="HN77">
        <v>-29.4769523176871</v>
      </c>
      <c r="HO77">
        <v>-29.553051089503199</v>
      </c>
      <c r="HP77">
        <v>-29.569230548039599</v>
      </c>
      <c r="HQ77">
        <v>-29.628340532974399</v>
      </c>
      <c r="HR77">
        <v>-29.593327381091601</v>
      </c>
      <c r="HS77">
        <v>-29.632626244004001</v>
      </c>
      <c r="HT77">
        <v>-29.5911285136795</v>
      </c>
      <c r="HU77">
        <v>-29.5856563246811</v>
      </c>
      <c r="HV77">
        <v>-29.633352648469099</v>
      </c>
      <c r="HW77">
        <v>-29.723082540429299</v>
      </c>
      <c r="HX77">
        <v>-29.772983072848699</v>
      </c>
      <c r="HY77">
        <v>-29.809401839750802</v>
      </c>
      <c r="HZ77">
        <v>-29.782210482407201</v>
      </c>
      <c r="IA77">
        <v>-29.810420252371301</v>
      </c>
      <c r="IB77">
        <v>-29.8117263848543</v>
      </c>
      <c r="IC77">
        <v>-29.822229796969701</v>
      </c>
      <c r="ID77">
        <v>-29.897817399697502</v>
      </c>
      <c r="IE77">
        <v>-29.9810562795282</v>
      </c>
      <c r="IF77">
        <v>-30.052837807812899</v>
      </c>
      <c r="IG77">
        <v>-30.080504064144002</v>
      </c>
      <c r="IH77">
        <v>-30.135878863967399</v>
      </c>
      <c r="II77">
        <v>-30.1696242017975</v>
      </c>
      <c r="IJ77">
        <v>-30.172079468092399</v>
      </c>
      <c r="IK77">
        <v>-30.190726892874299</v>
      </c>
      <c r="IL77">
        <v>-30.1723198804162</v>
      </c>
      <c r="IM77">
        <v>-30.303879990341301</v>
      </c>
      <c r="IN77">
        <v>-30.3423415188607</v>
      </c>
      <c r="IO77">
        <v>-30.41616894957</v>
      </c>
      <c r="IP77">
        <v>-30.4971283724153</v>
      </c>
      <c r="IQ77">
        <v>-30.541210606698002</v>
      </c>
    </row>
    <row r="79" spans="1:252" x14ac:dyDescent="0.2">
      <c r="A79" t="s">
        <v>21</v>
      </c>
    </row>
    <row r="80" spans="1:252" x14ac:dyDescent="0.2">
      <c r="A80">
        <f t="shared" ref="A80:BL80" si="0">(A76+9)</f>
        <v>1539</v>
      </c>
      <c r="B80">
        <f t="shared" si="0"/>
        <v>1539.2</v>
      </c>
      <c r="C80">
        <f t="shared" si="0"/>
        <v>1539.4</v>
      </c>
      <c r="D80">
        <f t="shared" si="0"/>
        <v>1539.6</v>
      </c>
      <c r="E80">
        <f t="shared" si="0"/>
        <v>1539.8</v>
      </c>
      <c r="F80">
        <f t="shared" si="0"/>
        <v>1540</v>
      </c>
      <c r="G80">
        <f t="shared" si="0"/>
        <v>1540.2</v>
      </c>
      <c r="H80">
        <f t="shared" si="0"/>
        <v>1540.4</v>
      </c>
      <c r="I80">
        <f t="shared" si="0"/>
        <v>1540.6</v>
      </c>
      <c r="J80">
        <f t="shared" si="0"/>
        <v>1540.8</v>
      </c>
      <c r="K80">
        <f t="shared" si="0"/>
        <v>1541</v>
      </c>
      <c r="L80">
        <f t="shared" si="0"/>
        <v>1541.2</v>
      </c>
      <c r="M80">
        <f t="shared" si="0"/>
        <v>1541.4</v>
      </c>
      <c r="N80">
        <f t="shared" si="0"/>
        <v>1541.6</v>
      </c>
      <c r="O80">
        <f t="shared" si="0"/>
        <v>1541.8</v>
      </c>
      <c r="P80">
        <f t="shared" si="0"/>
        <v>1542</v>
      </c>
      <c r="Q80">
        <f t="shared" si="0"/>
        <v>1542.2</v>
      </c>
      <c r="R80">
        <f t="shared" si="0"/>
        <v>1542.4</v>
      </c>
      <c r="S80">
        <f t="shared" si="0"/>
        <v>1542.6</v>
      </c>
      <c r="T80">
        <f t="shared" si="0"/>
        <v>1542.8</v>
      </c>
      <c r="U80">
        <f t="shared" si="0"/>
        <v>1543</v>
      </c>
      <c r="V80">
        <f t="shared" si="0"/>
        <v>1543.2</v>
      </c>
      <c r="W80">
        <f t="shared" si="0"/>
        <v>1543.4</v>
      </c>
      <c r="X80">
        <f t="shared" si="0"/>
        <v>1543.6</v>
      </c>
      <c r="Y80">
        <f t="shared" si="0"/>
        <v>1543.8</v>
      </c>
      <c r="Z80">
        <f t="shared" si="0"/>
        <v>1544</v>
      </c>
      <c r="AA80">
        <f t="shared" si="0"/>
        <v>1544.2</v>
      </c>
      <c r="AB80">
        <f t="shared" si="0"/>
        <v>1544.4</v>
      </c>
      <c r="AC80">
        <f t="shared" si="0"/>
        <v>1544.6</v>
      </c>
      <c r="AD80">
        <f t="shared" si="0"/>
        <v>1544.8</v>
      </c>
      <c r="AE80">
        <f t="shared" si="0"/>
        <v>1545</v>
      </c>
      <c r="AF80">
        <f t="shared" si="0"/>
        <v>1545.2</v>
      </c>
      <c r="AG80">
        <f t="shared" si="0"/>
        <v>1545.4</v>
      </c>
      <c r="AH80">
        <f t="shared" si="0"/>
        <v>1545.6</v>
      </c>
      <c r="AI80">
        <f t="shared" si="0"/>
        <v>1545.8</v>
      </c>
      <c r="AJ80">
        <f t="shared" si="0"/>
        <v>1546</v>
      </c>
      <c r="AK80">
        <f t="shared" si="0"/>
        <v>1546.2</v>
      </c>
      <c r="AL80">
        <f t="shared" si="0"/>
        <v>1546.4</v>
      </c>
      <c r="AM80">
        <f t="shared" si="0"/>
        <v>1546.6</v>
      </c>
      <c r="AN80">
        <f t="shared" si="0"/>
        <v>1546.8</v>
      </c>
      <c r="AO80">
        <f t="shared" si="0"/>
        <v>1547</v>
      </c>
      <c r="AP80">
        <f t="shared" si="0"/>
        <v>1547.2</v>
      </c>
      <c r="AQ80">
        <f t="shared" si="0"/>
        <v>1547.4</v>
      </c>
      <c r="AR80">
        <f t="shared" si="0"/>
        <v>1547.6</v>
      </c>
      <c r="AS80">
        <f t="shared" si="0"/>
        <v>1547.8</v>
      </c>
      <c r="AT80">
        <f t="shared" si="0"/>
        <v>1548</v>
      </c>
      <c r="AU80">
        <f t="shared" si="0"/>
        <v>1548.2</v>
      </c>
      <c r="AV80">
        <f t="shared" si="0"/>
        <v>1548.4</v>
      </c>
      <c r="AW80">
        <f t="shared" si="0"/>
        <v>1548.6</v>
      </c>
      <c r="AX80">
        <f t="shared" si="0"/>
        <v>1548.8</v>
      </c>
      <c r="AY80">
        <f t="shared" si="0"/>
        <v>1549</v>
      </c>
      <c r="AZ80">
        <f t="shared" si="0"/>
        <v>1549.2</v>
      </c>
      <c r="BA80">
        <f t="shared" si="0"/>
        <v>1549.4</v>
      </c>
      <c r="BB80">
        <f t="shared" si="0"/>
        <v>1549.6</v>
      </c>
      <c r="BC80">
        <f t="shared" si="0"/>
        <v>1549.8</v>
      </c>
      <c r="BD80">
        <f t="shared" si="0"/>
        <v>1550</v>
      </c>
      <c r="BE80">
        <f t="shared" si="0"/>
        <v>1550.2</v>
      </c>
      <c r="BF80">
        <f t="shared" si="0"/>
        <v>1550.4</v>
      </c>
      <c r="BG80">
        <f t="shared" si="0"/>
        <v>1550.6</v>
      </c>
      <c r="BH80">
        <f t="shared" si="0"/>
        <v>1550.8</v>
      </c>
      <c r="BI80">
        <f t="shared" si="0"/>
        <v>1551</v>
      </c>
      <c r="BJ80">
        <f t="shared" si="0"/>
        <v>1551.2</v>
      </c>
      <c r="BK80">
        <f t="shared" si="0"/>
        <v>1551.4</v>
      </c>
      <c r="BL80">
        <f t="shared" si="0"/>
        <v>1551.6</v>
      </c>
      <c r="BM80">
        <f t="shared" ref="BM80:DX80" si="1">(BM76+9)</f>
        <v>1551.8</v>
      </c>
      <c r="BN80">
        <f t="shared" si="1"/>
        <v>1552</v>
      </c>
      <c r="BO80">
        <f t="shared" si="1"/>
        <v>1552.2</v>
      </c>
      <c r="BP80">
        <f t="shared" si="1"/>
        <v>1552.4</v>
      </c>
      <c r="BQ80">
        <f t="shared" si="1"/>
        <v>1552.6</v>
      </c>
      <c r="BR80">
        <f t="shared" si="1"/>
        <v>1552.8</v>
      </c>
      <c r="BS80">
        <f t="shared" si="1"/>
        <v>1553</v>
      </c>
      <c r="BT80">
        <f t="shared" si="1"/>
        <v>1553.2</v>
      </c>
      <c r="BU80">
        <f t="shared" si="1"/>
        <v>1553.4</v>
      </c>
      <c r="BV80">
        <f t="shared" si="1"/>
        <v>1553.6</v>
      </c>
      <c r="BW80">
        <f t="shared" si="1"/>
        <v>1553.8</v>
      </c>
      <c r="BX80">
        <f t="shared" si="1"/>
        <v>1554</v>
      </c>
      <c r="BY80">
        <f t="shared" si="1"/>
        <v>1554.2</v>
      </c>
      <c r="BZ80">
        <f t="shared" si="1"/>
        <v>1554.4</v>
      </c>
      <c r="CA80">
        <f t="shared" si="1"/>
        <v>1554.6</v>
      </c>
      <c r="CB80">
        <f t="shared" si="1"/>
        <v>1554.8</v>
      </c>
      <c r="CC80">
        <f t="shared" si="1"/>
        <v>1555</v>
      </c>
      <c r="CD80">
        <f t="shared" si="1"/>
        <v>1555.2</v>
      </c>
      <c r="CE80">
        <f t="shared" si="1"/>
        <v>1555.4</v>
      </c>
      <c r="CF80">
        <f t="shared" si="1"/>
        <v>1555.6</v>
      </c>
      <c r="CG80">
        <f t="shared" si="1"/>
        <v>1555.8</v>
      </c>
      <c r="CH80">
        <f t="shared" si="1"/>
        <v>1556</v>
      </c>
      <c r="CI80">
        <f t="shared" si="1"/>
        <v>1556.2</v>
      </c>
      <c r="CJ80">
        <f t="shared" si="1"/>
        <v>1556.4</v>
      </c>
      <c r="CK80">
        <f t="shared" si="1"/>
        <v>1556.6</v>
      </c>
      <c r="CL80">
        <f t="shared" si="1"/>
        <v>1556.8</v>
      </c>
      <c r="CM80">
        <f t="shared" si="1"/>
        <v>1557</v>
      </c>
      <c r="CN80">
        <f t="shared" si="1"/>
        <v>1557.2</v>
      </c>
      <c r="CO80">
        <f t="shared" si="1"/>
        <v>1557.4</v>
      </c>
      <c r="CP80">
        <f t="shared" si="1"/>
        <v>1557.6</v>
      </c>
      <c r="CQ80">
        <f t="shared" si="1"/>
        <v>1557.8</v>
      </c>
      <c r="CR80">
        <f t="shared" si="1"/>
        <v>1558</v>
      </c>
      <c r="CS80">
        <f t="shared" si="1"/>
        <v>1558.2</v>
      </c>
      <c r="CT80">
        <f t="shared" si="1"/>
        <v>1558.4</v>
      </c>
      <c r="CU80">
        <f t="shared" si="1"/>
        <v>1558.6</v>
      </c>
      <c r="CV80">
        <f t="shared" si="1"/>
        <v>1558.8</v>
      </c>
      <c r="CW80">
        <f t="shared" si="1"/>
        <v>1559</v>
      </c>
      <c r="CX80">
        <f t="shared" si="1"/>
        <v>1559.2</v>
      </c>
      <c r="CY80">
        <f t="shared" si="1"/>
        <v>1559.4</v>
      </c>
      <c r="CZ80">
        <f t="shared" si="1"/>
        <v>1559.6</v>
      </c>
      <c r="DA80">
        <f t="shared" si="1"/>
        <v>1559.8</v>
      </c>
      <c r="DB80">
        <f t="shared" si="1"/>
        <v>1560</v>
      </c>
      <c r="DC80">
        <f t="shared" si="1"/>
        <v>1560.2</v>
      </c>
      <c r="DD80">
        <f t="shared" si="1"/>
        <v>1560.4</v>
      </c>
      <c r="DE80">
        <f t="shared" si="1"/>
        <v>1560.6</v>
      </c>
      <c r="DF80">
        <f t="shared" si="1"/>
        <v>1560.8</v>
      </c>
      <c r="DG80">
        <f t="shared" si="1"/>
        <v>1561</v>
      </c>
      <c r="DH80">
        <f t="shared" si="1"/>
        <v>1561.2</v>
      </c>
      <c r="DI80">
        <f t="shared" si="1"/>
        <v>1561.4</v>
      </c>
      <c r="DJ80">
        <f t="shared" si="1"/>
        <v>1561.6</v>
      </c>
      <c r="DK80">
        <f t="shared" si="1"/>
        <v>1561.8</v>
      </c>
      <c r="DL80">
        <f t="shared" si="1"/>
        <v>1562</v>
      </c>
      <c r="DM80">
        <f t="shared" si="1"/>
        <v>1562.2</v>
      </c>
      <c r="DN80">
        <f t="shared" si="1"/>
        <v>1562.4</v>
      </c>
      <c r="DO80">
        <f t="shared" si="1"/>
        <v>1562.6</v>
      </c>
      <c r="DP80">
        <f t="shared" si="1"/>
        <v>1562.8</v>
      </c>
      <c r="DQ80">
        <f t="shared" si="1"/>
        <v>1563</v>
      </c>
      <c r="DR80">
        <f t="shared" si="1"/>
        <v>1563.2</v>
      </c>
      <c r="DS80">
        <f t="shared" si="1"/>
        <v>1563.4</v>
      </c>
      <c r="DT80">
        <f t="shared" si="1"/>
        <v>1563.6</v>
      </c>
      <c r="DU80">
        <f t="shared" si="1"/>
        <v>1563.8</v>
      </c>
      <c r="DV80">
        <f t="shared" si="1"/>
        <v>1564</v>
      </c>
      <c r="DW80">
        <f t="shared" si="1"/>
        <v>1564.2</v>
      </c>
      <c r="DX80">
        <f t="shared" si="1"/>
        <v>1564.4</v>
      </c>
      <c r="DY80">
        <f t="shared" ref="DY80:GJ80" si="2">(DY76+9)</f>
        <v>1564.6</v>
      </c>
      <c r="DZ80">
        <f t="shared" si="2"/>
        <v>1564.8</v>
      </c>
      <c r="EA80">
        <f t="shared" si="2"/>
        <v>1565</v>
      </c>
      <c r="EB80">
        <f t="shared" si="2"/>
        <v>1565.2</v>
      </c>
      <c r="EC80">
        <f t="shared" si="2"/>
        <v>1565.4</v>
      </c>
      <c r="ED80">
        <f t="shared" si="2"/>
        <v>1565.6</v>
      </c>
      <c r="EE80">
        <f t="shared" si="2"/>
        <v>1565.8</v>
      </c>
      <c r="EF80">
        <f t="shared" si="2"/>
        <v>1566</v>
      </c>
      <c r="EG80">
        <f t="shared" si="2"/>
        <v>1566.2</v>
      </c>
      <c r="EH80">
        <f t="shared" si="2"/>
        <v>1566.4</v>
      </c>
      <c r="EI80">
        <f t="shared" si="2"/>
        <v>1566.6</v>
      </c>
      <c r="EJ80">
        <f t="shared" si="2"/>
        <v>1566.8</v>
      </c>
      <c r="EK80">
        <f t="shared" si="2"/>
        <v>1567</v>
      </c>
      <c r="EL80">
        <f t="shared" si="2"/>
        <v>1567.2</v>
      </c>
      <c r="EM80">
        <f t="shared" si="2"/>
        <v>1567.4</v>
      </c>
      <c r="EN80">
        <f t="shared" si="2"/>
        <v>1567.6</v>
      </c>
      <c r="EO80">
        <f t="shared" si="2"/>
        <v>1567.8</v>
      </c>
      <c r="EP80">
        <f t="shared" si="2"/>
        <v>1568</v>
      </c>
      <c r="EQ80">
        <f t="shared" si="2"/>
        <v>1568.2</v>
      </c>
      <c r="ER80">
        <f t="shared" si="2"/>
        <v>1568.4</v>
      </c>
      <c r="ES80">
        <f t="shared" si="2"/>
        <v>1568.6</v>
      </c>
      <c r="ET80">
        <f t="shared" si="2"/>
        <v>1568.8</v>
      </c>
      <c r="EU80">
        <f t="shared" si="2"/>
        <v>1569</v>
      </c>
      <c r="EV80">
        <f t="shared" si="2"/>
        <v>1569.2</v>
      </c>
      <c r="EW80">
        <f t="shared" si="2"/>
        <v>1569.4</v>
      </c>
      <c r="EX80">
        <f t="shared" si="2"/>
        <v>1569.6</v>
      </c>
      <c r="EY80">
        <f t="shared" si="2"/>
        <v>1569.8</v>
      </c>
      <c r="EZ80">
        <f t="shared" si="2"/>
        <v>1570</v>
      </c>
      <c r="FA80">
        <f t="shared" si="2"/>
        <v>1570.2</v>
      </c>
      <c r="FB80">
        <f t="shared" si="2"/>
        <v>1570.4</v>
      </c>
      <c r="FC80">
        <f t="shared" si="2"/>
        <v>1570.6</v>
      </c>
      <c r="FD80">
        <f t="shared" si="2"/>
        <v>1570.8</v>
      </c>
      <c r="FE80">
        <f t="shared" si="2"/>
        <v>1571</v>
      </c>
      <c r="FF80">
        <f t="shared" si="2"/>
        <v>1571.2</v>
      </c>
      <c r="FG80">
        <f t="shared" si="2"/>
        <v>1571.4</v>
      </c>
      <c r="FH80">
        <f t="shared" si="2"/>
        <v>1571.6</v>
      </c>
      <c r="FI80">
        <f t="shared" si="2"/>
        <v>1571.8</v>
      </c>
      <c r="FJ80">
        <f t="shared" si="2"/>
        <v>1572</v>
      </c>
      <c r="FK80">
        <f t="shared" si="2"/>
        <v>1572.2</v>
      </c>
      <c r="FL80">
        <f t="shared" si="2"/>
        <v>1572.4</v>
      </c>
      <c r="FM80">
        <f t="shared" si="2"/>
        <v>1572.6</v>
      </c>
      <c r="FN80">
        <f t="shared" si="2"/>
        <v>1572.8</v>
      </c>
      <c r="FO80">
        <f t="shared" si="2"/>
        <v>1573</v>
      </c>
      <c r="FP80">
        <f t="shared" si="2"/>
        <v>1573.2</v>
      </c>
      <c r="FQ80">
        <f t="shared" si="2"/>
        <v>1573.4</v>
      </c>
      <c r="FR80">
        <f t="shared" si="2"/>
        <v>1573.6</v>
      </c>
      <c r="FS80">
        <f t="shared" si="2"/>
        <v>1573.8</v>
      </c>
      <c r="FT80">
        <f t="shared" si="2"/>
        <v>1574</v>
      </c>
      <c r="FU80">
        <f t="shared" si="2"/>
        <v>1574.2</v>
      </c>
      <c r="FV80">
        <f t="shared" si="2"/>
        <v>1574.4</v>
      </c>
      <c r="FW80">
        <f t="shared" si="2"/>
        <v>1574.6</v>
      </c>
      <c r="FX80">
        <f t="shared" si="2"/>
        <v>1574.8</v>
      </c>
      <c r="FY80">
        <f t="shared" si="2"/>
        <v>1575</v>
      </c>
      <c r="FZ80">
        <f t="shared" si="2"/>
        <v>1575.2</v>
      </c>
      <c r="GA80">
        <f t="shared" si="2"/>
        <v>1575.4</v>
      </c>
      <c r="GB80">
        <f t="shared" si="2"/>
        <v>1575.6</v>
      </c>
      <c r="GC80">
        <f t="shared" si="2"/>
        <v>1575.8</v>
      </c>
      <c r="GD80">
        <f t="shared" si="2"/>
        <v>1576</v>
      </c>
      <c r="GE80">
        <f t="shared" si="2"/>
        <v>1576.2</v>
      </c>
      <c r="GF80">
        <f t="shared" si="2"/>
        <v>1576.4</v>
      </c>
      <c r="GG80">
        <f t="shared" si="2"/>
        <v>1576.6</v>
      </c>
      <c r="GH80">
        <f t="shared" si="2"/>
        <v>1576.8</v>
      </c>
      <c r="GI80">
        <f t="shared" si="2"/>
        <v>1577</v>
      </c>
      <c r="GJ80">
        <f t="shared" si="2"/>
        <v>1577.2</v>
      </c>
      <c r="GK80">
        <f t="shared" ref="GK80:IR80" si="3">(GK76+9)</f>
        <v>1577.4</v>
      </c>
      <c r="GL80">
        <f t="shared" si="3"/>
        <v>1577.6</v>
      </c>
      <c r="GM80">
        <f t="shared" si="3"/>
        <v>1577.8</v>
      </c>
      <c r="GN80">
        <f t="shared" si="3"/>
        <v>1578</v>
      </c>
      <c r="GO80">
        <f t="shared" si="3"/>
        <v>1578.2</v>
      </c>
      <c r="GP80">
        <f t="shared" si="3"/>
        <v>1578.4</v>
      </c>
      <c r="GQ80">
        <f t="shared" si="3"/>
        <v>1578.6</v>
      </c>
      <c r="GR80">
        <f t="shared" si="3"/>
        <v>1578.8</v>
      </c>
      <c r="GS80">
        <f t="shared" si="3"/>
        <v>1579</v>
      </c>
      <c r="GT80">
        <f t="shared" si="3"/>
        <v>1579.2</v>
      </c>
      <c r="GU80">
        <f t="shared" si="3"/>
        <v>1579.4</v>
      </c>
      <c r="GV80">
        <f t="shared" si="3"/>
        <v>1579.6</v>
      </c>
      <c r="GW80">
        <f t="shared" si="3"/>
        <v>1579.8</v>
      </c>
      <c r="GX80">
        <f t="shared" si="3"/>
        <v>1580</v>
      </c>
      <c r="GY80">
        <f t="shared" si="3"/>
        <v>1580.2</v>
      </c>
      <c r="GZ80">
        <f t="shared" si="3"/>
        <v>1580.4</v>
      </c>
      <c r="HA80">
        <f t="shared" si="3"/>
        <v>1580.6</v>
      </c>
      <c r="HB80">
        <f t="shared" si="3"/>
        <v>1580.8</v>
      </c>
      <c r="HC80">
        <f t="shared" si="3"/>
        <v>1581</v>
      </c>
      <c r="HD80">
        <f t="shared" si="3"/>
        <v>1581.2</v>
      </c>
      <c r="HE80">
        <f t="shared" si="3"/>
        <v>1581.4</v>
      </c>
      <c r="HF80">
        <f t="shared" si="3"/>
        <v>1581.6</v>
      </c>
      <c r="HG80">
        <f t="shared" si="3"/>
        <v>1581.8</v>
      </c>
      <c r="HH80">
        <f t="shared" si="3"/>
        <v>1582</v>
      </c>
      <c r="HI80">
        <f t="shared" si="3"/>
        <v>1582.2</v>
      </c>
      <c r="HJ80">
        <f t="shared" si="3"/>
        <v>1582.4</v>
      </c>
      <c r="HK80">
        <f t="shared" si="3"/>
        <v>1582.6</v>
      </c>
      <c r="HL80">
        <f t="shared" si="3"/>
        <v>1582.8</v>
      </c>
      <c r="HM80">
        <f t="shared" si="3"/>
        <v>1583</v>
      </c>
      <c r="HN80">
        <f t="shared" si="3"/>
        <v>1583.2</v>
      </c>
      <c r="HO80">
        <f t="shared" si="3"/>
        <v>1583.4</v>
      </c>
      <c r="HP80">
        <f t="shared" si="3"/>
        <v>1583.6</v>
      </c>
      <c r="HQ80">
        <f t="shared" si="3"/>
        <v>1583.8</v>
      </c>
      <c r="HR80">
        <f t="shared" si="3"/>
        <v>1584</v>
      </c>
      <c r="HS80">
        <f t="shared" si="3"/>
        <v>1584.2</v>
      </c>
      <c r="HT80">
        <f t="shared" si="3"/>
        <v>1584.4</v>
      </c>
      <c r="HU80">
        <f t="shared" si="3"/>
        <v>1584.6</v>
      </c>
      <c r="HV80">
        <f t="shared" si="3"/>
        <v>1584.8</v>
      </c>
      <c r="HW80">
        <f t="shared" si="3"/>
        <v>1585</v>
      </c>
      <c r="HX80">
        <f t="shared" si="3"/>
        <v>1585.2</v>
      </c>
      <c r="HY80">
        <f t="shared" si="3"/>
        <v>1585.4</v>
      </c>
      <c r="HZ80">
        <f t="shared" si="3"/>
        <v>1585.6</v>
      </c>
      <c r="IA80">
        <f t="shared" si="3"/>
        <v>1585.8</v>
      </c>
      <c r="IB80">
        <f t="shared" si="3"/>
        <v>1586</v>
      </c>
      <c r="IC80">
        <f t="shared" si="3"/>
        <v>1586.2</v>
      </c>
      <c r="ID80">
        <f t="shared" si="3"/>
        <v>1586.4</v>
      </c>
      <c r="IE80">
        <f t="shared" si="3"/>
        <v>1586.6</v>
      </c>
      <c r="IF80">
        <f t="shared" si="3"/>
        <v>1586.8</v>
      </c>
      <c r="IG80">
        <f t="shared" si="3"/>
        <v>1587</v>
      </c>
      <c r="IH80">
        <f t="shared" si="3"/>
        <v>1587.2</v>
      </c>
      <c r="II80">
        <f t="shared" si="3"/>
        <v>1587.4</v>
      </c>
      <c r="IJ80">
        <f t="shared" si="3"/>
        <v>1587.6</v>
      </c>
      <c r="IK80">
        <f t="shared" si="3"/>
        <v>1587.8</v>
      </c>
      <c r="IL80">
        <f t="shared" si="3"/>
        <v>1588</v>
      </c>
      <c r="IM80">
        <f t="shared" si="3"/>
        <v>1588.2</v>
      </c>
      <c r="IN80">
        <f t="shared" si="3"/>
        <v>1588.4</v>
      </c>
      <c r="IO80">
        <f t="shared" si="3"/>
        <v>1588.6</v>
      </c>
      <c r="IP80">
        <f t="shared" si="3"/>
        <v>1588.8</v>
      </c>
      <c r="IQ80">
        <f t="shared" si="3"/>
        <v>1589</v>
      </c>
      <c r="IR80">
        <f t="shared" si="3"/>
        <v>9</v>
      </c>
    </row>
    <row r="81" spans="1:252" x14ac:dyDescent="0.2">
      <c r="A81">
        <v>-34.310006136710903</v>
      </c>
      <c r="B81">
        <v>-34.402893853027798</v>
      </c>
      <c r="C81">
        <v>-34.530321175314299</v>
      </c>
      <c r="D81">
        <v>-34.594635862651202</v>
      </c>
      <c r="E81">
        <v>-34.753526712804899</v>
      </c>
      <c r="F81">
        <v>-34.753931306764002</v>
      </c>
      <c r="G81">
        <v>-34.865523780357897</v>
      </c>
      <c r="H81">
        <v>-34.854341162555997</v>
      </c>
      <c r="I81">
        <v>-34.885522155486001</v>
      </c>
      <c r="J81">
        <v>-35.040584286502799</v>
      </c>
      <c r="K81">
        <v>-35.141427712827301</v>
      </c>
      <c r="L81">
        <v>-35.231213447799</v>
      </c>
      <c r="M81">
        <v>-35.328573745299799</v>
      </c>
      <c r="N81">
        <v>-35.390162550778903</v>
      </c>
      <c r="O81">
        <v>-35.5024889243427</v>
      </c>
      <c r="P81">
        <v>-35.503680589604102</v>
      </c>
      <c r="Q81">
        <v>-35.618233466093997</v>
      </c>
      <c r="R81">
        <v>-35.743122434416001</v>
      </c>
      <c r="S81">
        <v>-35.817350566711298</v>
      </c>
      <c r="T81">
        <v>-35.916055890351799</v>
      </c>
      <c r="U81">
        <v>-35.936532360795198</v>
      </c>
      <c r="V81">
        <v>-35.976091878384999</v>
      </c>
      <c r="W81">
        <v>-36.022644479625399</v>
      </c>
      <c r="X81">
        <v>-36.015571662652697</v>
      </c>
      <c r="Y81">
        <v>-36.069557166743998</v>
      </c>
      <c r="Z81">
        <v>-36.0872470700793</v>
      </c>
      <c r="AA81">
        <v>-36.169967950166999</v>
      </c>
      <c r="AB81">
        <v>-36.170107959917402</v>
      </c>
      <c r="AC81">
        <v>-36.201849721076002</v>
      </c>
      <c r="AD81">
        <v>-36.250005449644</v>
      </c>
      <c r="AE81">
        <v>-36.196428381446097</v>
      </c>
      <c r="AF81">
        <v>-36.257063930662198</v>
      </c>
      <c r="AG81">
        <v>-36.301653613489599</v>
      </c>
      <c r="AH81">
        <v>-36.365433523417998</v>
      </c>
      <c r="AI81">
        <v>-36.4510557688765</v>
      </c>
      <c r="AJ81">
        <v>-36.4572548073793</v>
      </c>
      <c r="AK81">
        <v>-36.491200816881502</v>
      </c>
      <c r="AL81">
        <v>-36.543495052083003</v>
      </c>
      <c r="AM81">
        <v>-36.565208809232303</v>
      </c>
      <c r="AN81">
        <v>-36.45321767638</v>
      </c>
      <c r="AO81">
        <v>-36.508782790902004</v>
      </c>
      <c r="AP81">
        <v>-36.5402856429587</v>
      </c>
      <c r="AQ81">
        <v>-36.6488229211649</v>
      </c>
      <c r="AR81">
        <v>-36.607476980515699</v>
      </c>
      <c r="AS81">
        <v>-36.647265521488102</v>
      </c>
      <c r="AT81">
        <v>-36.566768691836103</v>
      </c>
      <c r="AU81">
        <v>-36.551654448246602</v>
      </c>
      <c r="AV81">
        <v>-36.526934118424101</v>
      </c>
      <c r="AW81">
        <v>-36.490814293176797</v>
      </c>
      <c r="AX81">
        <v>-36.470802050606999</v>
      </c>
      <c r="AY81">
        <v>-36.529895477750102</v>
      </c>
      <c r="AZ81">
        <v>-36.509020918968403</v>
      </c>
      <c r="BA81">
        <v>-36.432295818270603</v>
      </c>
      <c r="BB81">
        <v>-36.408121768779601</v>
      </c>
      <c r="BC81">
        <v>-36.303075525586799</v>
      </c>
      <c r="BD81">
        <v>-36.239663657256401</v>
      </c>
      <c r="BE81">
        <v>-36.1441274641437</v>
      </c>
      <c r="BF81">
        <v>-36.084641214773598</v>
      </c>
      <c r="BG81">
        <v>-36.005041576672298</v>
      </c>
      <c r="BH81">
        <v>-35.979596307653303</v>
      </c>
      <c r="BI81">
        <v>-35.807780063348901</v>
      </c>
      <c r="BJ81">
        <v>-35.733049831148698</v>
      </c>
      <c r="BK81">
        <v>-35.572607884867601</v>
      </c>
      <c r="BL81">
        <v>-35.4721643430481</v>
      </c>
      <c r="BM81">
        <v>-35.340514395829999</v>
      </c>
      <c r="BN81">
        <v>-35.260102372868403</v>
      </c>
      <c r="BO81">
        <v>-35.152442000799802</v>
      </c>
      <c r="BP81">
        <v>-35.0342679944266</v>
      </c>
      <c r="BQ81">
        <v>-34.979232292610398</v>
      </c>
      <c r="BR81">
        <v>-34.788629405519202</v>
      </c>
      <c r="BS81">
        <v>-34.627754176996703</v>
      </c>
      <c r="BT81">
        <v>-34.475602427197998</v>
      </c>
      <c r="BU81">
        <v>-34.365456992977698</v>
      </c>
      <c r="BV81">
        <v>-34.336675690988301</v>
      </c>
      <c r="BW81">
        <v>-34.261084006714398</v>
      </c>
      <c r="BX81">
        <v>-34.200869274996798</v>
      </c>
      <c r="BY81">
        <v>-34.142169315664901</v>
      </c>
      <c r="BZ81">
        <v>-34.050878062593497</v>
      </c>
      <c r="CA81">
        <v>-33.957459930788303</v>
      </c>
      <c r="CB81">
        <v>-33.905952545443903</v>
      </c>
      <c r="CC81">
        <v>-33.869375892912402</v>
      </c>
      <c r="CD81">
        <v>-33.845786950024198</v>
      </c>
      <c r="CE81">
        <v>-33.8580231555068</v>
      </c>
      <c r="CF81">
        <v>-33.848620439000499</v>
      </c>
      <c r="CG81">
        <v>-33.8377118081454</v>
      </c>
      <c r="CH81">
        <v>-33.762279962123799</v>
      </c>
      <c r="CI81">
        <v>-33.718891656834401</v>
      </c>
      <c r="CJ81">
        <v>-33.670475462473902</v>
      </c>
      <c r="CK81">
        <v>-33.649078677576803</v>
      </c>
      <c r="CL81">
        <v>-33.715667271703801</v>
      </c>
      <c r="CM81">
        <v>-33.7203008006814</v>
      </c>
      <c r="CN81">
        <v>-33.771473570774198</v>
      </c>
      <c r="CO81">
        <v>-33.766016532629401</v>
      </c>
      <c r="CP81">
        <v>-33.746957101463799</v>
      </c>
      <c r="CQ81">
        <v>-33.688040128804502</v>
      </c>
      <c r="CR81">
        <v>-33.717427179162499</v>
      </c>
      <c r="CS81">
        <v>-33.643293919455097</v>
      </c>
      <c r="CT81">
        <v>-33.747523718126601</v>
      </c>
      <c r="CU81">
        <v>-33.761741054403998</v>
      </c>
      <c r="CV81">
        <v>-33.803351486615902</v>
      </c>
      <c r="CW81">
        <v>-33.765775629932797</v>
      </c>
      <c r="CX81">
        <v>-33.855495421932098</v>
      </c>
      <c r="CY81">
        <v>-33.747649220960398</v>
      </c>
      <c r="CZ81">
        <v>-33.670022544702597</v>
      </c>
      <c r="DA81">
        <v>-33.664560837254903</v>
      </c>
      <c r="DB81">
        <v>-33.653701792092903</v>
      </c>
      <c r="DC81">
        <v>-33.651824428189798</v>
      </c>
      <c r="DD81">
        <v>-33.690155514746799</v>
      </c>
      <c r="DE81">
        <v>-33.693803932349702</v>
      </c>
      <c r="DF81">
        <v>-33.730182325959099</v>
      </c>
      <c r="DG81">
        <v>-33.704340656945597</v>
      </c>
      <c r="DH81">
        <v>-33.647793937012203</v>
      </c>
      <c r="DI81">
        <v>-33.603427818951801</v>
      </c>
      <c r="DJ81">
        <v>-33.611170643570198</v>
      </c>
      <c r="DK81">
        <v>-33.666522395067602</v>
      </c>
      <c r="DL81">
        <v>-33.669837490227103</v>
      </c>
      <c r="DM81">
        <v>-33.667300027469601</v>
      </c>
      <c r="DN81">
        <v>-33.612131805685102</v>
      </c>
      <c r="DO81">
        <v>-33.587334932001802</v>
      </c>
      <c r="DP81">
        <v>-33.511618998285897</v>
      </c>
      <c r="DQ81">
        <v>-33.423420748218298</v>
      </c>
      <c r="DR81">
        <v>-33.4331180194457</v>
      </c>
      <c r="DS81">
        <v>-33.443802532229597</v>
      </c>
      <c r="DT81">
        <v>-33.489547187103703</v>
      </c>
      <c r="DU81">
        <v>-33.455027802541302</v>
      </c>
      <c r="DV81">
        <v>-33.442316946531697</v>
      </c>
      <c r="DW81">
        <v>-33.335862766735197</v>
      </c>
      <c r="DX81">
        <v>-33.284574735657898</v>
      </c>
      <c r="DY81">
        <v>-33.2415789868122</v>
      </c>
      <c r="DZ81">
        <v>-33.231367277511602</v>
      </c>
      <c r="EA81">
        <v>-33.235936253085903</v>
      </c>
      <c r="EB81">
        <v>-33.2240080351975</v>
      </c>
      <c r="EC81">
        <v>-33.195787930537101</v>
      </c>
      <c r="ED81">
        <v>-33.1046407045135</v>
      </c>
      <c r="EE81">
        <v>-33.054019876028597</v>
      </c>
      <c r="EF81">
        <v>-32.9667239721242</v>
      </c>
      <c r="EG81">
        <v>-32.890799948988501</v>
      </c>
      <c r="EH81">
        <v>-32.804718987268799</v>
      </c>
      <c r="EI81">
        <v>-32.772809081676698</v>
      </c>
      <c r="EJ81">
        <v>-32.749188122091603</v>
      </c>
      <c r="EK81">
        <v>-32.660145069374998</v>
      </c>
      <c r="EL81">
        <v>-32.604610737787802</v>
      </c>
      <c r="EM81">
        <v>-32.478215884430497</v>
      </c>
      <c r="EN81">
        <v>-32.348935266420703</v>
      </c>
      <c r="EO81">
        <v>-32.207929308944699</v>
      </c>
      <c r="EP81">
        <v>-32.111420014138503</v>
      </c>
      <c r="EQ81">
        <v>-31.986795919479501</v>
      </c>
      <c r="ER81">
        <v>-31.938235770666001</v>
      </c>
      <c r="ES81">
        <v>-31.857528698693098</v>
      </c>
      <c r="ET81">
        <v>-31.7465054944042</v>
      </c>
      <c r="EU81">
        <v>-31.523652066457799</v>
      </c>
      <c r="EV81">
        <v>-31.395469134513501</v>
      </c>
      <c r="EW81">
        <v>-31.2626332542306</v>
      </c>
      <c r="EX81">
        <v>-31.089208660841201</v>
      </c>
      <c r="EY81">
        <v>-31.020970346403601</v>
      </c>
      <c r="EZ81">
        <v>-30.893976876034301</v>
      </c>
      <c r="FA81">
        <v>-30.811708521975302</v>
      </c>
      <c r="FB81">
        <v>-30.7053452449952</v>
      </c>
      <c r="FC81">
        <v>-30.570936230668099</v>
      </c>
      <c r="FD81">
        <v>-30.408204190269199</v>
      </c>
      <c r="FE81">
        <v>-30.309575802264401</v>
      </c>
      <c r="FF81">
        <v>-30.180803000256301</v>
      </c>
      <c r="FG81">
        <v>-30.072075375008701</v>
      </c>
      <c r="FH81">
        <v>-29.993870656053701</v>
      </c>
      <c r="FI81">
        <v>-29.935828667699599</v>
      </c>
      <c r="FJ81">
        <v>-29.876350426205601</v>
      </c>
      <c r="FK81">
        <v>-29.7811080197412</v>
      </c>
      <c r="FL81">
        <v>-29.662059853888401</v>
      </c>
      <c r="FM81">
        <v>-29.556646922642301</v>
      </c>
      <c r="FN81">
        <v>-29.451350358028201</v>
      </c>
      <c r="FO81">
        <v>-29.385173550816202</v>
      </c>
      <c r="FP81">
        <v>-29.349052143560201</v>
      </c>
      <c r="FQ81">
        <v>-29.3198030438129</v>
      </c>
      <c r="FR81">
        <v>-29.2962216770865</v>
      </c>
      <c r="FS81">
        <v>-29.251231132790899</v>
      </c>
      <c r="FT81">
        <v>-29.1738451511969</v>
      </c>
      <c r="FU81">
        <v>-29.109100116777601</v>
      </c>
      <c r="FV81">
        <v>-29.030394832175102</v>
      </c>
      <c r="FW81">
        <v>-28.970354725846398</v>
      </c>
      <c r="FX81">
        <v>-28.9648896902386</v>
      </c>
      <c r="FY81">
        <v>-28.9776799992853</v>
      </c>
      <c r="FZ81">
        <v>-29.000965277148701</v>
      </c>
      <c r="GA81">
        <v>-28.993655116339301</v>
      </c>
      <c r="GB81">
        <v>-28.900897646329302</v>
      </c>
      <c r="GC81">
        <v>-28.917411095418998</v>
      </c>
      <c r="GD81">
        <v>-28.856782280857001</v>
      </c>
      <c r="GE81">
        <v>-28.835445812969098</v>
      </c>
      <c r="GF81">
        <v>-28.863225072521601</v>
      </c>
      <c r="GG81">
        <v>-28.890265328788701</v>
      </c>
      <c r="GH81">
        <v>-28.995127453067699</v>
      </c>
      <c r="GI81">
        <v>-28.9750810069884</v>
      </c>
      <c r="GJ81">
        <v>-28.942235364086599</v>
      </c>
      <c r="GK81">
        <v>-28.9416900885861</v>
      </c>
      <c r="GL81">
        <v>-28.934329055093901</v>
      </c>
      <c r="GM81">
        <v>-28.933667354388401</v>
      </c>
      <c r="GN81">
        <v>-28.946236530506301</v>
      </c>
      <c r="GO81">
        <v>-29.0107962502696</v>
      </c>
      <c r="GP81">
        <v>-29.0608956736355</v>
      </c>
      <c r="GQ81">
        <v>-29.071172337714899</v>
      </c>
      <c r="GR81">
        <v>-29.086003370706901</v>
      </c>
      <c r="GS81">
        <v>-29.0761992587721</v>
      </c>
      <c r="GT81">
        <v>-29.080181612125799</v>
      </c>
      <c r="GU81">
        <v>-29.095607947980401</v>
      </c>
      <c r="GV81">
        <v>-29.1283121674043</v>
      </c>
      <c r="GW81">
        <v>-29.152803391972501</v>
      </c>
      <c r="GX81">
        <v>-29.260127488743699</v>
      </c>
      <c r="GY81">
        <v>-29.266657761168901</v>
      </c>
      <c r="GZ81">
        <v>-29.350614341529301</v>
      </c>
      <c r="HA81">
        <v>-29.349228526379999</v>
      </c>
      <c r="HB81">
        <v>-29.3632392014961</v>
      </c>
      <c r="HC81">
        <v>-29.347396632682301</v>
      </c>
      <c r="HD81">
        <v>-29.360000172983298</v>
      </c>
      <c r="HE81">
        <v>-29.3730527928569</v>
      </c>
      <c r="HF81">
        <v>-29.475695381638999</v>
      </c>
      <c r="HG81">
        <v>-29.543767575819501</v>
      </c>
      <c r="HH81">
        <v>-29.6063669426769</v>
      </c>
      <c r="HI81">
        <v>-29.6343433341588</v>
      </c>
      <c r="HJ81">
        <v>-29.5619844212959</v>
      </c>
      <c r="HK81">
        <v>-29.608411147244201</v>
      </c>
      <c r="HL81">
        <v>-29.586747976024899</v>
      </c>
      <c r="HM81">
        <v>-29.6426415808351</v>
      </c>
      <c r="HN81">
        <v>-29.666265572260102</v>
      </c>
      <c r="HO81">
        <v>-29.744242758937599</v>
      </c>
      <c r="HP81">
        <v>-29.836172992022501</v>
      </c>
      <c r="HQ81">
        <v>-29.8325097024914</v>
      </c>
      <c r="HR81">
        <v>-29.841996969409301</v>
      </c>
      <c r="HS81">
        <v>-29.789588330168701</v>
      </c>
      <c r="HT81">
        <v>-29.8155562339041</v>
      </c>
      <c r="HU81">
        <v>-29.8718031186975</v>
      </c>
      <c r="HV81">
        <v>-29.924029244382499</v>
      </c>
      <c r="HW81">
        <v>-29.965111448862501</v>
      </c>
      <c r="HX81">
        <v>-30.043732882654901</v>
      </c>
      <c r="HY81">
        <v>-30.040756470848699</v>
      </c>
      <c r="HZ81">
        <v>-30.0822970314196</v>
      </c>
      <c r="IA81">
        <v>-30.089477318266301</v>
      </c>
      <c r="IB81">
        <v>-30.087263752100601</v>
      </c>
      <c r="IC81">
        <v>-30.105509303350001</v>
      </c>
      <c r="ID81">
        <v>-30.1503022653107</v>
      </c>
      <c r="IE81">
        <v>-30.230381621118401</v>
      </c>
      <c r="IF81">
        <v>-30.314853584449899</v>
      </c>
      <c r="IG81">
        <v>-30.342297177993999</v>
      </c>
      <c r="IH81">
        <v>-30.3562982551278</v>
      </c>
      <c r="II81">
        <v>-30.395782434272402</v>
      </c>
      <c r="IJ81">
        <v>-30.364600815691801</v>
      </c>
      <c r="IK81">
        <v>-30.375311640393999</v>
      </c>
      <c r="IL81">
        <v>-30.3469789774385</v>
      </c>
      <c r="IM81">
        <v>-30.463938176725101</v>
      </c>
      <c r="IN81">
        <v>-30.542647030839799</v>
      </c>
      <c r="IO81">
        <v>-30.5667532594783</v>
      </c>
      <c r="IP81">
        <v>-30.628135424333799</v>
      </c>
      <c r="IQ81">
        <v>-30.6571942126977</v>
      </c>
      <c r="IR81">
        <v>-30.622085620461199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cp:lastModifiedBy>BIN</cp:lastModifiedBy>
  <dcterms:created xsi:type="dcterms:W3CDTF">2022-02-02T18:55:35Z</dcterms:created>
  <dcterms:modified xsi:type="dcterms:W3CDTF">2022-02-03T00:46:49Z</dcterms:modified>
</cp:coreProperties>
</file>