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가격" state="visible" r:id="rId4"/>
    <sheet sheetId="2" name="숨김" state="hidden" r:id="rId5"/>
  </sheets>
  <calcPr calcId="171027"/>
</workbook>
</file>

<file path=xl/sharedStrings.xml><?xml version="1.0" encoding="utf-8"?>
<sst xmlns="http://schemas.openxmlformats.org/spreadsheetml/2006/main" count="3" uniqueCount="3">
  <si>
    <t>금액</t>
  </si>
  <si>
    <t>비율</t>
  </si>
  <si>
    <t>고효율 인증 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</si>
</sst>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s="1">
        <v>1234.5</v>
      </c>
      <c r="B2" s="2">
        <v>0.25</v>
      </c>
    </row>
    <row r="3" spans="1:2" x14ac:dyDescent="0.25">
      <c r="A3" s="1">
        <f>A2*2</f>
        <v>2469</v>
      </c>
      <c r="B3" s="3">
        <v>46271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가격</vt:lpstr>
      <vt:lpstr>숨김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2026-09-06T15:51:47Z</dcterms:created>
  <dcterms:modified xsi:type="dcterms:W3CDTF">2026-09-06T15:51:47Z</dcterms:modified>
</cp:coreProperties>
</file>